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SD\Corporate Strategy\CIG\adhoc reports\Online Reports\OSR\Reports\"/>
    </mc:Choice>
  </mc:AlternateContent>
  <xr:revisionPtr revIDLastSave="0" documentId="13_ncr:1_{91084EBF-D4D2-4158-911E-6F6840F93A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HPlus Report" sheetId="1" r:id="rId1"/>
  </sheets>
  <calcPr calcId="191029"/>
  <pivotCaches>
    <pivotCache cacheId="26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<sst xmlns="http://schemas.openxmlformats.org/spreadsheetml/2006/main" count="224" uniqueCount="58">
  <si>
    <t>First Home Duty Exemptions</t>
  </si>
  <si>
    <t>NOTES:</t>
  </si>
  <si>
    <t>1. Data shows the number and value of benefits provided under the First Home Plus, First Home Plus One, First Home/New Home and First Home Buyers Assistance schemes.</t>
  </si>
  <si>
    <t>2. Data can change retrospectively and relies on the accuracy of information provided by the applicant.</t>
  </si>
  <si>
    <t>3. The number of first home duties exemptions/concessions will not match the number of First Home Owner Grants provided in a given month due to timing differences and a threshold limit that is imposed on duties applications.</t>
  </si>
  <si>
    <t>Select the dropdown menu to choose a postcode</t>
  </si>
  <si>
    <t>(All)</t>
  </si>
  <si>
    <t>Postcode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</si>
  <si>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</si>
  <si>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</si>
  <si>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</si>
  <si>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</si>
  <si>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</si>
  <si>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</si>
  <si>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</si>
  <si>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</si>
  <si>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</si>
  <si>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Grand 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</si>
  <si>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</si>
  <si>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</si>
  <si>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</si>
  <si>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</si>
  <si>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</si>
  <si>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</si>
  <si>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</si>
  <si>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</si>
  <si>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</si>
  <si>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</si>
  <si>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</si>
  <si>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</si>
  <si>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2009/10 Total</t>
  </si>
  <si>
    <t>2010/11 Total</t>
  </si>
  <si>
    <t>2011/12 Total</t>
  </si>
  <si>
    <t>2012/13 Total</t>
  </si>
  <si>
    <t>2013/14 Total</t>
  </si>
  <si>
    <t>2014/15 Total</t>
  </si>
  <si>
    <t>2015/16 Total</t>
  </si>
  <si>
    <t>2016/17 Total</t>
  </si>
  <si>
    <t>2017/18 Total</t>
  </si>
  <si>
    <t>Financial Year</t>
  </si>
  <si>
    <t>Month</t>
  </si>
  <si>
    <t>Number of Exemptions Granted</t>
  </si>
  <si>
    <t>Exemption value ($)</t>
  </si>
  <si>
    <t>Values</t>
  </si>
  <si>
    <t>2018/19</t>
  </si>
  <si>
    <t>2018/19 Total</t>
  </si>
  <si>
    <t>2019/20</t>
  </si>
  <si>
    <t>2019/20 Total</t>
  </si>
  <si>
    <t>2020/21</t>
  </si>
  <si>
    <t>2020/21 Total</t>
  </si>
  <si>
    <t>2021/22</t>
  </si>
  <si>
    <t>2021/22 Total</t>
  </si>
  <si>
    <t>2022/23</t>
  </si>
  <si>
    <t>2022/23 Total</t>
  </si>
  <si>
    <t>2023/24</t>
  </si>
  <si>
    <t>2023/24 Total</t>
  </si>
  <si>
    <t>4. Data as at 01-May-2024.</t>
  </si>
  <si>
    <t>5. Report includes all duties exemptions/concessions provided to first home buyers for eligible transactions entered into between 01-Jul-2009 and 30-Apr-2024.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</si>
</sst>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24"/>
      <color indexed="6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"/>
      <color indexed="63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/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2" borderId="1" xfId="2" applyFont="1" applyFill="1" applyBorder="1" applyAlignment="1"/>
    <xf numFmtId="0" fontId="3" fillId="2" borderId="0" xfId="2" applyFont="1" applyFill="1"/>
    <xf numFmtId="0" fontId="4" fillId="2" borderId="0" xfId="2" applyFont="1" applyFill="1"/>
    <xf numFmtId="0" fontId="7" fillId="2" borderId="0" xfId="2" applyFont="1" applyFill="1" applyBorder="1" applyAlignment="1"/>
    <xf numFmtId="0" fontId="6" fillId="2" borderId="0" xfId="2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3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6" xfId="0" applyNumberFormat="1" applyBorder="1"/>
    <xf numFmtId="164" fontId="0" fillId="0" borderId="8" xfId="0" applyNumberFormat="1" applyBorder="1"/>
    <xf numFmtId="164" fontId="8" fillId="3" borderId="3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8" fillId="4" borderId="3" xfId="0" applyFont="1" applyFill="1" applyBorder="1"/>
    <xf numFmtId="0" fontId="8" fillId="4" borderId="4" xfId="0" applyFont="1" applyFill="1" applyBorder="1"/>
    <xf numFmtId="164" fontId="8" fillId="4" borderId="3" xfId="0" applyNumberFormat="1" applyFont="1" applyFill="1" applyBorder="1"/>
    <xf numFmtId="164" fontId="8" fillId="4" borderId="9" xfId="0" applyNumberFormat="1" applyFont="1" applyFill="1" applyBorder="1"/>
    <xf numFmtId="0" fontId="8" fillId="3" borderId="10" xfId="0" applyFont="1" applyFill="1" applyBorder="1"/>
    <xf numFmtId="164" fontId="8" fillId="3" borderId="10" xfId="0" applyNumberFormat="1" applyFont="1" applyFill="1" applyBorder="1"/>
    <xf numFmtId="164" fontId="8" fillId="3" borderId="11" xfId="0" applyNumberFormat="1" applyFont="1" applyFill="1" applyBorder="1"/>
    <xf numFmtId="0" fontId="0" fillId="5" borderId="3" xfId="0" applyFill="1" applyBorder="1"/>
    <xf numFmtId="0" fontId="0" fillId="5" borderId="6" xfId="0" applyFill="1" applyBorder="1"/>
    <xf numFmtId="164" fontId="0" fillId="5" borderId="3" xfId="0" applyNumberFormat="1" applyFill="1" applyBorder="1"/>
    <xf numFmtId="164" fontId="0" fillId="5" borderId="9" xfId="0" applyNumberFormat="1" applyFill="1" applyBorder="1"/>
    <xf numFmtId="164" fontId="0" fillId="5" borderId="6" xfId="0" applyNumberFormat="1" applyFill="1" applyBorder="1"/>
    <xf numFmtId="164" fontId="0" fillId="5" borderId="8" xfId="0" applyNumberFormat="1" applyFill="1" applyBorder="1"/>
    <xf numFmtId="0" fontId="9" fillId="6" borderId="3" xfId="0" applyFont="1" applyFill="1" applyBorder="1" applyAlignment="1"/>
    <xf numFmtId="0" fontId="9" fillId="6" borderId="7" xfId="0" applyFont="1" applyFill="1" applyBorder="1"/>
    <xf numFmtId="0" fontId="0" fillId="0" borderId="12" xfId="0" applyBorder="1"/>
    <xf numFmtId="0" fontId="8" fillId="3" borderId="13" xfId="0" applyFont="1" applyFill="1" applyBorder="1"/>
    <xf numFmtId="164" fontId="5" fillId="0" borderId="2" xfId="1" applyNumberFormat="1" applyFont="1" applyBorder="1" applyAlignment="1">
      <alignment horizontal="left"/>
    </xf>
    <xf numFmtId="164" fontId="5" fillId="0" borderId="0" xfId="1" applyNumberFormat="1" applyFont="1" applyAlignment="1">
      <alignment horizontal="left"/>
    </xf>
    <xf numFmtId="0" fontId="3" fillId="2" borderId="0" xfId="2" applyFont="1" applyFill="1" applyAlignment="1">
      <alignment horizontal="left"/>
    </xf>
    <xf numFmtId="0" fontId="3" fillId="2" borderId="0" xfId="2" applyFont="1" applyFill="1" applyAlignment="1">
      <alignment horizontal="left" wrapText="1"/>
    </xf>
    <xf numFmtId="0" fontId="3" fillId="2" borderId="0" xfId="2" applyFont="1" applyFill="1" applyAlignment="1">
      <alignment horizontal="left" vertical="top" wrapText="1"/>
    </xf>
  </cellXfs>
  <cellStyles count="3">
    <cellStyle name="Comma 2" xfId="1" xr:uid="{00000000-0005-0000-0000-000000000000}"/>
    <cellStyle name="Normal" xfId="0" builtinId="0"/>
    <cellStyle name="Normal 2" xfId="2" xr:uid="{00000000-0005-0000-0000-000002000000}"/>
  </cellStyles>
  <dxfs count="46">
    <dxf>
      <numFmt numFmtId="164" formatCode="_-* #,##0_-;\-* #,##0_-;_-* &quot;-&quot;??_-;_-@_-"/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rgb="FFFF6600"/>
        </patternFill>
      </fill>
    </dxf>
    <dxf>
      <font>
        <color theme="0"/>
      </font>
    </dxf>
    <dxf>
      <font>
        <b/>
      </font>
    </dxf>
    <dxf>
      <fill>
        <patternFill patternType="solid">
          <bgColor rgb="FFFF9900"/>
        </patternFill>
      </fill>
    </dxf>
    <dxf>
      <font>
        <color theme="0"/>
      </font>
    </dxf>
    <dxf>
      <font>
        <b/>
      </font>
    </dxf>
    <dxf>
      <fill>
        <patternFill patternType="solid">
          <bgColor rgb="FFFF6600"/>
        </patternFill>
      </fill>
    </dxf>
    <dxf>
      <font>
        <color theme="0"/>
      </font>
    </dxf>
    <dxf>
      <fill>
        <patternFill patternType="solid">
          <bgColor theme="9" tint="0.59999389629810485"/>
        </patternFill>
      </fill>
    </dxf>
    <dxf>
      <alignment horizontal="general" readingOrder="0"/>
    </dxf>
    <dxf>
      <alignment horizontal="general" readingOrder="0"/>
    </dxf>
    <dxf>
      <fill>
        <patternFill patternType="solid">
          <bgColor theme="0" tint="-0.14999847407452621"/>
        </patternFill>
      </fill>
    </dxf>
    <dxf>
      <font>
        <b/>
      </font>
    </dxf>
    <dxf>
      <fill>
        <patternFill>
          <bgColor theme="0" tint="-0.249977111117893"/>
        </patternFill>
      </fill>
    </dxf>
    <dxf>
      <numFmt numFmtId="164" formatCode="_-* #,##0_-;\-* #,##0_-;_-* &quot;-&quot;??_-;_-@_-"/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rgb="FFFF6600"/>
        </patternFill>
      </fill>
    </dxf>
    <dxf>
      <font>
        <color theme="0"/>
      </font>
    </dxf>
    <dxf>
      <font>
        <b/>
      </font>
    </dxf>
    <dxf>
      <fill>
        <patternFill patternType="solid">
          <bgColor rgb="FFFF9900"/>
        </patternFill>
      </fill>
    </dxf>
    <dxf>
      <font>
        <color theme="0"/>
      </font>
    </dxf>
    <dxf>
      <font>
        <b/>
      </font>
    </dxf>
    <dxf>
      <fill>
        <patternFill patternType="solid">
          <bgColor rgb="FFFF6600"/>
        </patternFill>
      </fill>
    </dxf>
    <dxf>
      <font>
        <color theme="0"/>
      </font>
    </dxf>
    <dxf>
      <fill>
        <patternFill patternType="solid">
          <bgColor theme="9" tint="0.59999389629810485"/>
        </patternFill>
      </fill>
    </dxf>
    <dxf>
      <alignment horizontal="general" readingOrder="0"/>
    </dxf>
    <dxf>
      <alignment horizontal="general" readingOrder="0"/>
    </dxf>
    <dxf>
      <fill>
        <patternFill patternType="solid">
          <bgColor theme="0" tint="-0.14999847407452621"/>
        </patternFill>
      </fill>
    </dxf>
    <dxf>
      <font>
        <b/>
      </font>
    </dxf>
    <dxf>
      <fill>
        <patternFill>
          <bgColor theme="0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2540</xdr:colOff>
      <xdr:row>7</xdr:row>
      <xdr:rowOff>17780</xdr:rowOff>
    </xdr:to>
    <xdr:pic>
      <xdr:nvPicPr>
        <xdr:cNvPr id="1089" name="Picture 16" descr="fhb logo">
          <a:extLst>
            <a:ext uri="{FF2B5EF4-FFF2-40B4-BE49-F238E27FC236}">
              <a16:creationId xmlns:a16="http://schemas.microsoft.com/office/drawing/2014/main" id="{C2D667B8-EB9C-445D-A77E-BDF288BC3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77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MSD/Corporate%20Strategy/CIG/adhoc%20reports/Online%20Reports/OSR/Report%20Data/FHPlus%20data%20as%20at%2003-May-202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cholas Pospischil" refreshedDate="45415.4973650463" createdVersion="8" refreshedVersion="8" minRefreshableVersion="3" recordCount="57384" xr:uid="{E46286C7-2182-4D47-A41C-A0649B3C3841}">
  <cacheSource type="worksheet">
    <worksheetSource ref="A1:E57385" sheet="Sheet1" r:id="rId2"/>
  </cacheSource>
  <cacheFields count="5">
    <cacheField name="NUMBER_EXEMPT" numFmtId="0">
      <sharedItems containsSemiMixedTypes="0" containsString="0" containsNumber="1" containsInteger="1" minValue="1" maxValue="272"/>
    </cacheField>
    <cacheField name="VALUE_EXEMPT" numFmtId="0">
      <sharedItems containsString="0" containsBlank="1" containsNumber="1" minValue="2.4700000000000002" maxValue="3413574.14"/>
    </cacheField>
    <cacheField name="FIN_YEAR" numFmtId="0">
      <sharedItems count="15">
        <s v="2009/10"/>
        <s v="2010/11"/>
        <s v="2020/21"/>
        <s v="2019/20"/>
        <s v="2021/22"/>
        <s v="2013/14"/>
        <s v="2018/19"/>
        <s v="2012/13"/>
        <s v="2011/12"/>
        <s v="2017/18"/>
        <s v="2022/23"/>
        <s v="2023/24"/>
        <s v="2014/15"/>
        <s v="2015/16"/>
        <s v="2016/17"/>
      </sharedItems>
    </cacheField>
    <cacheField name="MNTH" numFmtId="0">
      <sharedItems count="12">
        <s v="Sep"/>
        <s v="Feb"/>
        <s v="Aug"/>
        <s v="Oct"/>
        <s v="Dec"/>
        <s v="Apr"/>
        <s v="Nov"/>
        <s v="Jun"/>
        <s v="Jan"/>
        <s v="Mar"/>
        <s v="Jul"/>
        <s v="May"/>
      </sharedItems>
    </cacheField>
    <cacheField name="SOURCE POSTCODE" numFmtId="0">
      <sharedItems count="597">
        <s v="2034"/>
        <s v="2037"/>
        <s v="2073"/>
        <s v="2113"/>
        <s v="2142"/>
        <s v="2150"/>
        <s v="2223"/>
        <s v="2250"/>
        <s v="2251"/>
        <s v="2263"/>
        <s v="2265"/>
        <s v="2300"/>
        <s v="2315"/>
        <s v="2322"/>
        <s v="2324"/>
        <s v="2325"/>
        <s v="2352"/>
        <s v="2422"/>
        <s v="2454"/>
        <s v="2469"/>
        <s v="2484"/>
        <s v="2540"/>
        <s v="2541"/>
        <s v="2545"/>
        <s v="2546"/>
        <s v="2550"/>
        <s v="2580"/>
        <s v="2680"/>
        <s v="2700"/>
        <s v="2721"/>
        <s v="2750"/>
        <s v="2840"/>
        <s v="2849"/>
        <s v="2875"/>
        <s v="2316"/>
        <s v="2409"/>
        <s v="2464"/>
        <s v="2565"/>
        <s v="2571"/>
        <s v="2623"/>
        <s v="2712"/>
        <s v="2731"/>
        <s v="2757"/>
        <s v="2844"/>
        <s v="2867"/>
        <s v="2102"/>
        <s v="2559"/>
        <s v="2574"/>
        <s v="2633"/>
        <s v="2007"/>
        <s v="2022"/>
        <s v="2198"/>
        <s v="2284"/>
        <s v="2329"/>
        <s v="2421"/>
        <s v="2455"/>
        <s v="2485"/>
        <s v="2832"/>
        <s v="2103"/>
        <s v="2395"/>
        <s v="2727"/>
        <s v="2736"/>
        <s v="2190"/>
        <s v="2047"/>
        <s v="2344"/>
        <s v="2445"/>
        <s v="2573"/>
        <s v="2762"/>
        <s v="2779"/>
        <s v="2830"/>
        <s v="2128"/>
        <s v="2225"/>
        <s v="2706"/>
        <s v="2036"/>
        <s v="2049"/>
        <s v="2079"/>
        <s v="2084"/>
        <s v="2140"/>
        <s v="2145"/>
        <s v="2155"/>
        <s v="2161"/>
        <s v="2163"/>
        <s v="2170"/>
        <s v="2173"/>
        <s v="2176"/>
        <s v="2200"/>
        <s v="2292"/>
        <s v="2321"/>
        <s v="2333"/>
        <s v="2335"/>
        <s v="2403"/>
        <s v="2420"/>
        <s v="2423"/>
        <s v="2441"/>
        <s v="2460"/>
        <s v="2471"/>
        <s v="2481"/>
        <s v="2536"/>
        <s v="2576"/>
        <s v="2628"/>
        <s v="2640"/>
        <s v="2663"/>
        <s v="2701"/>
        <s v="2711"/>
        <s v="2782"/>
        <s v="2783"/>
        <s v="2795"/>
        <s v="2835"/>
        <s v="2852"/>
        <s v="2009"/>
        <s v="2015"/>
        <s v="2018"/>
        <s v="2088"/>
        <s v="2207"/>
        <s v="2221"/>
        <s v="2479"/>
        <s v="2502"/>
        <s v="2567"/>
        <s v="2569"/>
        <s v="2773"/>
        <s v="2784"/>
        <s v="2825"/>
        <s v="2834"/>
        <s v="2842"/>
        <s v="2874"/>
        <s v="2070"/>
        <s v="2121"/>
        <s v="2162"/>
        <s v="2327"/>
        <s v="2488"/>
        <s v="2626"/>
        <s v="2805"/>
        <s v="2312"/>
        <s v="2752"/>
        <s v="2291"/>
        <s v="2505"/>
        <s v="2845"/>
        <s v="2228"/>
        <s v="2035"/>
        <s v="2046"/>
        <s v="2060"/>
        <s v="2095"/>
        <s v="2096"/>
        <s v="2114"/>
        <s v="2154"/>
        <s v="2171"/>
        <s v="2205"/>
        <s v="2216"/>
        <s v="2220"/>
        <s v="2229"/>
        <s v="2283"/>
        <s v="2319"/>
        <s v="2328"/>
        <s v="2346"/>
        <s v="2353"/>
        <s v="2410"/>
        <s v="2424"/>
        <s v="2440"/>
        <s v="2450"/>
        <s v="2470"/>
        <s v="2472"/>
        <s v="2473"/>
        <s v="2478"/>
        <s v="2489"/>
        <s v="2508"/>
        <s v="2539"/>
        <s v="2557"/>
        <s v="2575"/>
        <s v="2581"/>
        <s v="2583"/>
        <s v="2650"/>
        <s v="2655"/>
        <s v="2669"/>
        <s v="2705"/>
        <s v="2715"/>
        <s v="2747"/>
        <s v="2770"/>
        <s v="2790"/>
        <s v="2827"/>
        <s v="2871"/>
        <s v="2000"/>
        <s v="2158"/>
        <s v="2294"/>
        <s v="2382"/>
        <s v="2476"/>
        <s v="2644"/>
        <s v="2725"/>
        <s v="2733"/>
        <s v="2759"/>
        <s v="2767"/>
        <s v="2043"/>
        <s v="2087"/>
        <s v="2125"/>
        <s v="2303"/>
        <s v="2584"/>
        <s v="2786"/>
        <s v="2067"/>
        <s v="2209"/>
        <s v="2621"/>
        <s v="2660"/>
        <s v="2713"/>
        <s v="2033"/>
        <s v="2064"/>
        <s v="2094"/>
        <s v="2213"/>
        <s v="2298"/>
        <s v="2564"/>
        <s v="2397"/>
        <s v="2568"/>
        <s v="2132"/>
        <s v="2214"/>
        <s v="2307"/>
        <s v="2406"/>
        <s v="2023"/>
        <s v="2068"/>
        <s v="2075"/>
        <s v="2086"/>
        <s v="2117"/>
        <s v="2119"/>
        <s v="2120"/>
        <s v="2147"/>
        <s v="2166"/>
        <s v="2210"/>
        <s v="2232"/>
        <s v="2320"/>
        <s v="2339"/>
        <s v="2357"/>
        <s v="2369"/>
        <s v="2380"/>
        <s v="2388"/>
        <s v="2429"/>
        <s v="2444"/>
        <s v="2448"/>
        <s v="2477"/>
        <s v="2486"/>
        <s v="2500"/>
        <s v="2537"/>
        <s v="2548"/>
        <s v="2549"/>
        <s v="2551"/>
        <s v="2577"/>
        <s v="2594"/>
        <s v="2627"/>
        <s v="2630"/>
        <s v="2642"/>
        <s v="2665"/>
        <s v="2818"/>
        <s v="2843"/>
        <s v="2848"/>
        <s v="2030"/>
        <s v="2062"/>
        <s v="2118"/>
        <s v="2177"/>
        <s v="2211"/>
        <s v="2217"/>
        <s v="2226"/>
        <s v="2280"/>
        <s v="2311"/>
        <s v="2371"/>
        <s v="2681"/>
        <s v="2707"/>
        <s v="2768"/>
        <s v="2865"/>
        <s v="2879"/>
        <s v="2083"/>
        <s v="2097"/>
        <s v="2131"/>
        <s v="2133"/>
        <s v="2160"/>
        <s v="2716"/>
        <s v="2847"/>
        <s v="2016"/>
        <s v="2208"/>
        <s v="2405"/>
        <s v="2146"/>
        <s v="2278"/>
        <s v="2465"/>
        <s v="2791"/>
        <s v="2048"/>
        <s v="2737"/>
        <s v="2192"/>
        <s v="2196"/>
        <s v="2010"/>
        <s v="2011"/>
        <s v="2025"/>
        <s v="2026"/>
        <s v="2076"/>
        <s v="2077"/>
        <s v="2090"/>
        <s v="2093"/>
        <s v="2099"/>
        <s v="2107"/>
        <s v="2136"/>
        <s v="2144"/>
        <s v="2168"/>
        <s v="2234"/>
        <s v="2257"/>
        <s v="2258"/>
        <s v="2261"/>
        <s v="2281"/>
        <s v="2318"/>
        <s v="2323"/>
        <s v="2337"/>
        <s v="2345"/>
        <s v="2347"/>
        <s v="2370"/>
        <s v="2399"/>
        <s v="2428"/>
        <s v="2452"/>
        <s v="2453"/>
        <s v="2456"/>
        <s v="2483"/>
        <s v="2490"/>
        <s v="2518"/>
        <s v="2535"/>
        <s v="2582"/>
        <s v="2587"/>
        <s v="2653"/>
        <s v="2738"/>
        <s v="2749"/>
        <s v="2758"/>
        <s v="2760"/>
        <s v="2787"/>
        <s v="2800"/>
        <s v="2804"/>
        <s v="2820"/>
        <s v="2831"/>
        <s v="2850"/>
        <s v="2039"/>
        <s v="2101"/>
        <s v="2112"/>
        <s v="2122"/>
        <s v="2130"/>
        <s v="2256"/>
        <s v="2487"/>
        <s v="2658"/>
        <s v="2734"/>
        <s v="2761"/>
        <s v="2793"/>
        <s v="2823"/>
        <s v="2027"/>
        <s v="2072"/>
        <s v="2085"/>
        <s v="2230"/>
        <s v="2358"/>
        <s v="2506"/>
        <s v="2776"/>
        <s v="2785"/>
        <s v="2869"/>
        <s v="2020"/>
        <s v="2135"/>
        <s v="2778"/>
        <s v="2810"/>
        <s v="2838"/>
        <s v="2050"/>
        <s v="2197"/>
        <s v="2203"/>
        <s v="2227"/>
        <s v="2516"/>
        <s v="2296"/>
        <s v="2342"/>
        <s v="2038"/>
        <s v="2735"/>
        <s v="2031"/>
        <s v="2065"/>
        <s v="2066"/>
        <s v="2143"/>
        <s v="2199"/>
        <s v="2286"/>
        <s v="2304"/>
        <s v="2330"/>
        <s v="2350"/>
        <s v="2354"/>
        <s v="2365"/>
        <s v="2372"/>
        <s v="2386"/>
        <s v="2446"/>
        <s v="2449"/>
        <s v="2462"/>
        <s v="2515"/>
        <s v="2527"/>
        <s v="2528"/>
        <s v="2533"/>
        <s v="2560"/>
        <s v="2590"/>
        <s v="2620"/>
        <s v="2646"/>
        <s v="2656"/>
        <s v="2753"/>
        <s v="2756"/>
        <s v="2775"/>
        <s v="2829"/>
        <s v="2866"/>
        <s v="2868"/>
        <s v="2877"/>
        <s v="2008"/>
        <s v="2040"/>
        <s v="2041"/>
        <s v="2126"/>
        <s v="2167"/>
        <s v="2299"/>
        <s v="2305"/>
        <s v="2530"/>
        <s v="2578"/>
        <s v="2722"/>
        <s v="2745"/>
        <s v="2870"/>
        <s v="2017"/>
        <s v="2045"/>
        <s v="2082"/>
        <s v="2178"/>
        <s v="2334"/>
        <s v="2439"/>
        <s v="2519"/>
        <s v="2730"/>
        <s v="2732"/>
        <s v="2774"/>
        <s v="2089"/>
        <s v="2153"/>
        <s v="2206"/>
        <s v="2426"/>
        <s v="2579"/>
        <s v="2754"/>
        <s v="2797"/>
        <s v="2042"/>
        <s v="2115"/>
        <s v="2174"/>
        <s v="2803"/>
        <s v="2092"/>
        <s v="2588"/>
        <s v="2659"/>
        <s v="2809"/>
        <s v="2021"/>
        <s v="2071"/>
        <s v="2105"/>
        <s v="2108"/>
        <s v="2141"/>
        <s v="2156"/>
        <s v="2262"/>
        <s v="2285"/>
        <s v="2308"/>
        <s v="2317"/>
        <s v="2340"/>
        <s v="2360"/>
        <s v="2361"/>
        <s v="2381"/>
        <s v="2402"/>
        <s v="2427"/>
        <s v="2431"/>
        <s v="2443"/>
        <s v="2447"/>
        <s v="2466"/>
        <s v="2480"/>
        <s v="2572"/>
        <s v="2632"/>
        <s v="2643"/>
        <s v="2666"/>
        <s v="2671"/>
        <s v="2720"/>
        <s v="2729"/>
        <s v="2777"/>
        <s v="2780"/>
        <s v="2824"/>
        <s v="2864"/>
        <s v="2019"/>
        <s v="2100"/>
        <s v="2157"/>
        <s v="2204"/>
        <s v="2212"/>
        <s v="2336"/>
        <s v="2338"/>
        <s v="2359"/>
        <s v="2379"/>
        <s v="2475"/>
        <s v="2534"/>
        <s v="2032"/>
        <s v="2081"/>
        <s v="2127"/>
        <s v="2193"/>
        <s v="2806"/>
        <s v="2222"/>
        <s v="2641"/>
        <s v="2061"/>
        <s v="2063"/>
        <s v="2110"/>
        <s v="2260"/>
        <s v="2267"/>
        <s v="2341"/>
        <s v="2525"/>
        <s v="2106"/>
        <s v="2231"/>
        <s v="2763"/>
        <s v="2766"/>
        <s v="2297"/>
        <s v="2556"/>
        <s v="2563"/>
        <s v="2668"/>
        <s v="2024"/>
        <s v="2044"/>
        <s v="2074"/>
        <s v="2080"/>
        <s v="2137"/>
        <s v="2259"/>
        <s v="2287"/>
        <s v="2289"/>
        <s v="2326"/>
        <s v="2390"/>
        <s v="2404"/>
        <s v="2415"/>
        <s v="2430"/>
        <s v="2463"/>
        <s v="2474"/>
        <s v="2482"/>
        <s v="2517"/>
        <s v="2526"/>
        <s v="2529"/>
        <s v="2538"/>
        <s v="2566"/>
        <s v="2570"/>
        <s v="2586"/>
        <s v="2619"/>
        <s v="2622"/>
        <s v="2647"/>
        <s v="2648"/>
        <s v="2675"/>
        <s v="2710"/>
        <s v="2714"/>
        <s v="2717"/>
        <s v="2794"/>
        <s v="2798"/>
        <s v="2821"/>
        <s v="2828"/>
        <s v="2839"/>
        <s v="2880"/>
        <s v="2028"/>
        <s v="2111"/>
        <s v="2148"/>
        <s v="2164"/>
        <s v="2165"/>
        <s v="2195"/>
        <s v="2264"/>
        <s v="2282"/>
        <s v="2290"/>
        <s v="2293"/>
        <s v="2343"/>
        <s v="2400"/>
        <s v="2585"/>
        <s v="2631"/>
        <s v="2765"/>
        <s v="2069"/>
        <s v="2134"/>
        <s v="2138"/>
        <s v="2159"/>
        <s v="2224"/>
        <s v="2233"/>
        <s v="2355"/>
        <s v="2799"/>
        <s v="2807"/>
        <s v="2151"/>
        <s v="2425"/>
        <s v="2672"/>
        <s v="2833"/>
        <s v="2836"/>
        <s v="2152"/>
        <s v="2191"/>
        <s v="2558"/>
        <s v="2703"/>
        <s v="2739"/>
        <s v="2218"/>
        <s v="2295"/>
        <s v="2702"/>
        <s v="2029"/>
        <s v="2116"/>
        <s v="2194"/>
        <s v="2306"/>
        <s v="2219"/>
        <s v="Unknown"/>
        <s v="2645"/>
        <s v="2387"/>
        <s v="2748"/>
        <s v="2408"/>
        <s v="2846"/>
        <s v="2555"/>
        <s v="2411"/>
        <s v="2873"/>
        <s v="2396"/>
        <s v="2356"/>
        <s v="2792"/>
        <s v="2822"/>
        <s v="2878"/>
        <s v="2808"/>
        <s v="2876"/>
        <s v="2401"/>
        <s v="2726"/>
        <s v="2625"/>
        <s v="2104"/>
        <s v="281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384">
  <r>
    <n v="8"/>
    <n v="109649.5"/>
    <x v="0"/>
    <x v="0"/>
    <x v="0"/>
  </r>
  <r>
    <n v="7"/>
    <n v="78478"/>
    <x v="0"/>
    <x v="1"/>
    <x v="0"/>
  </r>
  <r>
    <n v="2"/>
    <n v="27073.7"/>
    <x v="1"/>
    <x v="2"/>
    <x v="0"/>
  </r>
  <r>
    <n v="1"/>
    <n v="10653.5"/>
    <x v="2"/>
    <x v="3"/>
    <x v="0"/>
  </r>
  <r>
    <n v="4"/>
    <n v="33417.949999999997"/>
    <x v="0"/>
    <x v="4"/>
    <x v="0"/>
  </r>
  <r>
    <n v="1"/>
    <n v="19659.5"/>
    <x v="3"/>
    <x v="0"/>
    <x v="0"/>
  </r>
  <r>
    <n v="3"/>
    <n v="29138.6"/>
    <x v="4"/>
    <x v="5"/>
    <x v="1"/>
  </r>
  <r>
    <n v="2"/>
    <n v="10738.25"/>
    <x v="1"/>
    <x v="2"/>
    <x v="1"/>
  </r>
  <r>
    <n v="2"/>
    <n v="21317.9"/>
    <x v="1"/>
    <x v="6"/>
    <x v="1"/>
  </r>
  <r>
    <n v="1"/>
    <n v="20240"/>
    <x v="5"/>
    <x v="7"/>
    <x v="1"/>
  </r>
  <r>
    <n v="5"/>
    <n v="81340"/>
    <x v="3"/>
    <x v="0"/>
    <x v="1"/>
  </r>
  <r>
    <n v="1"/>
    <n v="8815"/>
    <x v="1"/>
    <x v="8"/>
    <x v="1"/>
  </r>
  <r>
    <n v="4"/>
    <n v="62655"/>
    <x v="6"/>
    <x v="9"/>
    <x v="1"/>
  </r>
  <r>
    <n v="2"/>
    <n v="19850"/>
    <x v="6"/>
    <x v="8"/>
    <x v="1"/>
  </r>
  <r>
    <n v="2"/>
    <n v="42215"/>
    <x v="6"/>
    <x v="7"/>
    <x v="1"/>
  </r>
  <r>
    <n v="3"/>
    <n v="65091"/>
    <x v="4"/>
    <x v="0"/>
    <x v="1"/>
  </r>
  <r>
    <n v="8"/>
    <n v="101540.17"/>
    <x v="0"/>
    <x v="2"/>
    <x v="1"/>
  </r>
  <r>
    <n v="1"/>
    <n v="7084"/>
    <x v="7"/>
    <x v="4"/>
    <x v="1"/>
  </r>
  <r>
    <n v="3"/>
    <n v="51635"/>
    <x v="6"/>
    <x v="0"/>
    <x v="1"/>
  </r>
  <r>
    <n v="2"/>
    <n v="17119.900000000001"/>
    <x v="4"/>
    <x v="8"/>
    <x v="1"/>
  </r>
  <r>
    <n v="1"/>
    <n v="20240"/>
    <x v="5"/>
    <x v="3"/>
    <x v="1"/>
  </r>
  <r>
    <n v="1"/>
    <n v="6540"/>
    <x v="1"/>
    <x v="0"/>
    <x v="1"/>
  </r>
  <r>
    <n v="2"/>
    <n v="27767"/>
    <x v="2"/>
    <x v="2"/>
    <x v="1"/>
  </r>
  <r>
    <n v="2"/>
    <n v="31705"/>
    <x v="8"/>
    <x v="2"/>
    <x v="1"/>
  </r>
  <r>
    <n v="2"/>
    <n v="43230"/>
    <x v="9"/>
    <x v="3"/>
    <x v="1"/>
  </r>
  <r>
    <n v="1"/>
    <n v="18060"/>
    <x v="4"/>
    <x v="10"/>
    <x v="1"/>
  </r>
  <r>
    <n v="1"/>
    <n v="10065"/>
    <x v="9"/>
    <x v="5"/>
    <x v="1"/>
  </r>
  <r>
    <n v="2"/>
    <n v="26845"/>
    <x v="1"/>
    <x v="7"/>
    <x v="1"/>
  </r>
  <r>
    <n v="2"/>
    <n v="45259"/>
    <x v="3"/>
    <x v="5"/>
    <x v="2"/>
  </r>
  <r>
    <n v="5"/>
    <n v="58737.1"/>
    <x v="1"/>
    <x v="10"/>
    <x v="2"/>
  </r>
  <r>
    <n v="4"/>
    <n v="57475.3"/>
    <x v="1"/>
    <x v="7"/>
    <x v="2"/>
  </r>
  <r>
    <n v="3"/>
    <n v="36644.879999999997"/>
    <x v="8"/>
    <x v="6"/>
    <x v="2"/>
  </r>
  <r>
    <n v="1"/>
    <n v="2248.75"/>
    <x v="1"/>
    <x v="8"/>
    <x v="2"/>
  </r>
  <r>
    <n v="5"/>
    <n v="62775.3"/>
    <x v="1"/>
    <x v="6"/>
    <x v="2"/>
  </r>
  <r>
    <n v="2"/>
    <n v="20574.5"/>
    <x v="8"/>
    <x v="4"/>
    <x v="2"/>
  </r>
  <r>
    <n v="1"/>
    <n v="7050.38"/>
    <x v="2"/>
    <x v="1"/>
    <x v="2"/>
  </r>
  <r>
    <n v="3"/>
    <n v="42251.5"/>
    <x v="2"/>
    <x v="6"/>
    <x v="2"/>
  </r>
  <r>
    <n v="1"/>
    <n v="23910"/>
    <x v="2"/>
    <x v="7"/>
    <x v="2"/>
  </r>
  <r>
    <n v="1"/>
    <n v="23890"/>
    <x v="10"/>
    <x v="0"/>
    <x v="2"/>
  </r>
  <r>
    <n v="1"/>
    <n v="15965"/>
    <x v="0"/>
    <x v="3"/>
    <x v="2"/>
  </r>
  <r>
    <n v="2"/>
    <n v="36610"/>
    <x v="7"/>
    <x v="7"/>
    <x v="3"/>
  </r>
  <r>
    <n v="31"/>
    <n v="622205.22"/>
    <x v="11"/>
    <x v="0"/>
    <x v="3"/>
  </r>
  <r>
    <n v="10"/>
    <n v="179493.39"/>
    <x v="2"/>
    <x v="10"/>
    <x v="3"/>
  </r>
  <r>
    <n v="16"/>
    <n v="352562.6"/>
    <x v="2"/>
    <x v="0"/>
    <x v="3"/>
  </r>
  <r>
    <n v="20"/>
    <n v="456732.52"/>
    <x v="4"/>
    <x v="2"/>
    <x v="3"/>
  </r>
  <r>
    <n v="6"/>
    <n v="75131.600000000006"/>
    <x v="0"/>
    <x v="6"/>
    <x v="3"/>
  </r>
  <r>
    <n v="4"/>
    <n v="52052.2"/>
    <x v="1"/>
    <x v="1"/>
    <x v="3"/>
  </r>
  <r>
    <n v="3"/>
    <n v="48807.53"/>
    <x v="5"/>
    <x v="9"/>
    <x v="3"/>
  </r>
  <r>
    <n v="27"/>
    <n v="601285.43000000005"/>
    <x v="11"/>
    <x v="10"/>
    <x v="3"/>
  </r>
  <r>
    <n v="5"/>
    <n v="96425.5"/>
    <x v="12"/>
    <x v="2"/>
    <x v="3"/>
  </r>
  <r>
    <n v="3"/>
    <n v="49246"/>
    <x v="1"/>
    <x v="0"/>
    <x v="3"/>
  </r>
  <r>
    <n v="6"/>
    <n v="75681.649999999994"/>
    <x v="1"/>
    <x v="6"/>
    <x v="3"/>
  </r>
  <r>
    <n v="2"/>
    <n v="26979.919999999998"/>
    <x v="13"/>
    <x v="5"/>
    <x v="3"/>
  </r>
  <r>
    <n v="9"/>
    <n v="122936.96000000001"/>
    <x v="14"/>
    <x v="6"/>
    <x v="3"/>
  </r>
  <r>
    <n v="3"/>
    <n v="57795"/>
    <x v="5"/>
    <x v="8"/>
    <x v="3"/>
  </r>
  <r>
    <n v="4"/>
    <n v="49781"/>
    <x v="1"/>
    <x v="9"/>
    <x v="3"/>
  </r>
  <r>
    <n v="3"/>
    <n v="40965"/>
    <x v="0"/>
    <x v="11"/>
    <x v="3"/>
  </r>
  <r>
    <n v="1"/>
    <n v="1012"/>
    <x v="14"/>
    <x v="10"/>
    <x v="3"/>
  </r>
  <r>
    <n v="2"/>
    <n v="29477.5"/>
    <x v="8"/>
    <x v="10"/>
    <x v="3"/>
  </r>
  <r>
    <n v="10"/>
    <n v="154495"/>
    <x v="13"/>
    <x v="9"/>
    <x v="4"/>
  </r>
  <r>
    <n v="10"/>
    <n v="198285"/>
    <x v="6"/>
    <x v="9"/>
    <x v="4"/>
  </r>
  <r>
    <n v="16"/>
    <n v="184218.5"/>
    <x v="1"/>
    <x v="2"/>
    <x v="4"/>
  </r>
  <r>
    <n v="19"/>
    <n v="335892.7"/>
    <x v="10"/>
    <x v="3"/>
    <x v="4"/>
  </r>
  <r>
    <n v="22"/>
    <n v="319814.09999999998"/>
    <x v="4"/>
    <x v="5"/>
    <x v="4"/>
  </r>
  <r>
    <n v="9"/>
    <n v="156820.5"/>
    <x v="12"/>
    <x v="9"/>
    <x v="4"/>
  </r>
  <r>
    <n v="20"/>
    <n v="397757.5"/>
    <x v="6"/>
    <x v="1"/>
    <x v="4"/>
  </r>
  <r>
    <n v="22"/>
    <n v="392475.23"/>
    <x v="10"/>
    <x v="9"/>
    <x v="4"/>
  </r>
  <r>
    <n v="13"/>
    <n v="168026.5"/>
    <x v="0"/>
    <x v="7"/>
    <x v="4"/>
  </r>
  <r>
    <n v="32"/>
    <n v="676352.25"/>
    <x v="11"/>
    <x v="4"/>
    <x v="4"/>
  </r>
  <r>
    <n v="21"/>
    <n v="246650.2"/>
    <x v="1"/>
    <x v="7"/>
    <x v="4"/>
  </r>
  <r>
    <n v="16"/>
    <n v="174840.5"/>
    <x v="8"/>
    <x v="10"/>
    <x v="4"/>
  </r>
  <r>
    <n v="7"/>
    <n v="132241.5"/>
    <x v="5"/>
    <x v="7"/>
    <x v="4"/>
  </r>
  <r>
    <n v="13"/>
    <n v="237422.75"/>
    <x v="2"/>
    <x v="3"/>
    <x v="4"/>
  </r>
  <r>
    <n v="30"/>
    <n v="613136.93999999994"/>
    <x v="11"/>
    <x v="1"/>
    <x v="4"/>
  </r>
  <r>
    <n v="36"/>
    <n v="444404.4"/>
    <x v="8"/>
    <x v="4"/>
    <x v="4"/>
  </r>
  <r>
    <n v="6"/>
    <n v="69423.199999999997"/>
    <x v="13"/>
    <x v="5"/>
    <x v="4"/>
  </r>
  <r>
    <n v="5"/>
    <n v="88650.2"/>
    <x v="13"/>
    <x v="2"/>
    <x v="4"/>
  </r>
  <r>
    <n v="13"/>
    <n v="230777"/>
    <x v="6"/>
    <x v="2"/>
    <x v="4"/>
  </r>
  <r>
    <n v="7"/>
    <n v="79046"/>
    <x v="13"/>
    <x v="8"/>
    <x v="4"/>
  </r>
  <r>
    <n v="31"/>
    <n v="561045.67000000004"/>
    <x v="4"/>
    <x v="7"/>
    <x v="4"/>
  </r>
  <r>
    <n v="10"/>
    <n v="184446"/>
    <x v="5"/>
    <x v="5"/>
    <x v="4"/>
  </r>
  <r>
    <n v="16"/>
    <n v="289109.59999999998"/>
    <x v="9"/>
    <x v="3"/>
    <x v="4"/>
  </r>
  <r>
    <n v="18"/>
    <n v="229533.1"/>
    <x v="0"/>
    <x v="9"/>
    <x v="4"/>
  </r>
  <r>
    <n v="11"/>
    <n v="217090.5"/>
    <x v="3"/>
    <x v="2"/>
    <x v="4"/>
  </r>
  <r>
    <n v="1"/>
    <n v="17405"/>
    <x v="7"/>
    <x v="5"/>
    <x v="4"/>
  </r>
  <r>
    <n v="18"/>
    <n v="330993.33"/>
    <x v="10"/>
    <x v="1"/>
    <x v="5"/>
  </r>
  <r>
    <n v="37"/>
    <n v="742434.48"/>
    <x v="4"/>
    <x v="5"/>
    <x v="5"/>
  </r>
  <r>
    <n v="23"/>
    <n v="371341"/>
    <x v="9"/>
    <x v="1"/>
    <x v="5"/>
  </r>
  <r>
    <n v="38"/>
    <n v="473619.7"/>
    <x v="8"/>
    <x v="8"/>
    <x v="5"/>
  </r>
  <r>
    <n v="25"/>
    <n v="408937.9"/>
    <x v="5"/>
    <x v="4"/>
    <x v="5"/>
  </r>
  <r>
    <n v="63"/>
    <n v="658304.12"/>
    <x v="0"/>
    <x v="2"/>
    <x v="5"/>
  </r>
  <r>
    <n v="22"/>
    <n v="382280.87"/>
    <x v="10"/>
    <x v="5"/>
    <x v="5"/>
  </r>
  <r>
    <n v="19"/>
    <n v="372482.5"/>
    <x v="6"/>
    <x v="11"/>
    <x v="5"/>
  </r>
  <r>
    <n v="32"/>
    <n v="587976.93000000005"/>
    <x v="10"/>
    <x v="6"/>
    <x v="5"/>
  </r>
  <r>
    <n v="19"/>
    <n v="293712"/>
    <x v="5"/>
    <x v="1"/>
    <x v="5"/>
  </r>
  <r>
    <n v="34"/>
    <n v="686407.3"/>
    <x v="2"/>
    <x v="5"/>
    <x v="5"/>
  </r>
  <r>
    <n v="12"/>
    <n v="170981.8"/>
    <x v="12"/>
    <x v="11"/>
    <x v="5"/>
  </r>
  <r>
    <n v="33"/>
    <n v="376573.9"/>
    <x v="1"/>
    <x v="6"/>
    <x v="5"/>
  </r>
  <r>
    <n v="9"/>
    <n v="137259.20000000001"/>
    <x v="12"/>
    <x v="1"/>
    <x v="5"/>
  </r>
  <r>
    <n v="20"/>
    <n v="389148.3"/>
    <x v="9"/>
    <x v="3"/>
    <x v="5"/>
  </r>
  <r>
    <n v="13"/>
    <n v="215350.6"/>
    <x v="13"/>
    <x v="7"/>
    <x v="5"/>
  </r>
  <r>
    <n v="10"/>
    <n v="196461.33"/>
    <x v="10"/>
    <x v="11"/>
    <x v="6"/>
  </r>
  <r>
    <n v="4"/>
    <n v="60093"/>
    <x v="3"/>
    <x v="7"/>
    <x v="6"/>
  </r>
  <r>
    <n v="10"/>
    <n v="130337"/>
    <x v="0"/>
    <x v="5"/>
    <x v="6"/>
  </r>
  <r>
    <n v="7"/>
    <n v="141533.87"/>
    <x v="10"/>
    <x v="6"/>
    <x v="6"/>
  </r>
  <r>
    <n v="7"/>
    <n v="136685"/>
    <x v="6"/>
    <x v="6"/>
    <x v="6"/>
  </r>
  <r>
    <n v="9"/>
    <n v="109702"/>
    <x v="0"/>
    <x v="4"/>
    <x v="6"/>
  </r>
  <r>
    <n v="9"/>
    <n v="125687"/>
    <x v="8"/>
    <x v="2"/>
    <x v="6"/>
  </r>
  <r>
    <n v="4"/>
    <n v="68317.5"/>
    <x v="6"/>
    <x v="11"/>
    <x v="6"/>
  </r>
  <r>
    <n v="5"/>
    <n v="111820"/>
    <x v="6"/>
    <x v="2"/>
    <x v="6"/>
  </r>
  <r>
    <n v="8"/>
    <n v="98525.5"/>
    <x v="1"/>
    <x v="5"/>
    <x v="6"/>
  </r>
  <r>
    <n v="5"/>
    <n v="106395"/>
    <x v="3"/>
    <x v="6"/>
    <x v="6"/>
  </r>
  <r>
    <n v="49"/>
    <n v="944093.5"/>
    <x v="9"/>
    <x v="2"/>
    <x v="7"/>
  </r>
  <r>
    <n v="33"/>
    <n v="358294.05"/>
    <x v="0"/>
    <x v="11"/>
    <x v="7"/>
  </r>
  <r>
    <n v="42"/>
    <n v="798847.5"/>
    <x v="3"/>
    <x v="7"/>
    <x v="7"/>
  </r>
  <r>
    <n v="27"/>
    <n v="430009.06"/>
    <x v="10"/>
    <x v="1"/>
    <x v="7"/>
  </r>
  <r>
    <n v="24"/>
    <n v="423982.84"/>
    <x v="4"/>
    <x v="4"/>
    <x v="7"/>
  </r>
  <r>
    <n v="18"/>
    <n v="306401.34000000003"/>
    <x v="10"/>
    <x v="8"/>
    <x v="7"/>
  </r>
  <r>
    <n v="23"/>
    <n v="405859.84000000003"/>
    <x v="10"/>
    <x v="7"/>
    <x v="7"/>
  </r>
  <r>
    <n v="56"/>
    <n v="909917.2"/>
    <x v="2"/>
    <x v="4"/>
    <x v="7"/>
  </r>
  <r>
    <n v="7"/>
    <n v="110085.2"/>
    <x v="9"/>
    <x v="10"/>
    <x v="7"/>
  </r>
  <r>
    <n v="42"/>
    <n v="655206.35"/>
    <x v="2"/>
    <x v="11"/>
    <x v="7"/>
  </r>
  <r>
    <n v="28"/>
    <n v="554872.39"/>
    <x v="4"/>
    <x v="1"/>
    <x v="7"/>
  </r>
  <r>
    <n v="4"/>
    <n v="33725"/>
    <x v="12"/>
    <x v="0"/>
    <x v="7"/>
  </r>
  <r>
    <n v="37"/>
    <n v="408990"/>
    <x v="1"/>
    <x v="9"/>
    <x v="7"/>
  </r>
  <r>
    <n v="5"/>
    <n v="52542.1"/>
    <x v="12"/>
    <x v="1"/>
    <x v="7"/>
  </r>
  <r>
    <n v="31"/>
    <n v="523335.98"/>
    <x v="2"/>
    <x v="1"/>
    <x v="7"/>
  </r>
  <r>
    <n v="1"/>
    <n v="3215"/>
    <x v="5"/>
    <x v="4"/>
    <x v="7"/>
  </r>
  <r>
    <n v="28"/>
    <n v="599954.85"/>
    <x v="11"/>
    <x v="1"/>
    <x v="7"/>
  </r>
  <r>
    <n v="3"/>
    <n v="21782.5"/>
    <x v="7"/>
    <x v="10"/>
    <x v="7"/>
  </r>
  <r>
    <n v="3"/>
    <n v="43057.5"/>
    <x v="14"/>
    <x v="5"/>
    <x v="7"/>
  </r>
  <r>
    <n v="3"/>
    <n v="32420.1"/>
    <x v="13"/>
    <x v="8"/>
    <x v="7"/>
  </r>
  <r>
    <n v="3"/>
    <n v="30150"/>
    <x v="13"/>
    <x v="3"/>
    <x v="7"/>
  </r>
  <r>
    <n v="4"/>
    <n v="51631"/>
    <x v="13"/>
    <x v="0"/>
    <x v="7"/>
  </r>
  <r>
    <n v="3"/>
    <n v="26953"/>
    <x v="5"/>
    <x v="3"/>
    <x v="7"/>
  </r>
  <r>
    <n v="5"/>
    <n v="67229.5"/>
    <x v="1"/>
    <x v="8"/>
    <x v="8"/>
  </r>
  <r>
    <n v="2"/>
    <n v="17805"/>
    <x v="5"/>
    <x v="11"/>
    <x v="8"/>
  </r>
  <r>
    <n v="12"/>
    <n v="144057"/>
    <x v="1"/>
    <x v="6"/>
    <x v="8"/>
  </r>
  <r>
    <n v="8"/>
    <n v="137084.5"/>
    <x v="3"/>
    <x v="11"/>
    <x v="8"/>
  </r>
  <r>
    <n v="14"/>
    <n v="158176"/>
    <x v="8"/>
    <x v="3"/>
    <x v="8"/>
  </r>
  <r>
    <n v="2"/>
    <n v="21805"/>
    <x v="13"/>
    <x v="2"/>
    <x v="8"/>
  </r>
  <r>
    <n v="1"/>
    <n v="14733"/>
    <x v="4"/>
    <x v="5"/>
    <x v="8"/>
  </r>
  <r>
    <n v="10"/>
    <n v="124705"/>
    <x v="8"/>
    <x v="8"/>
    <x v="8"/>
  </r>
  <r>
    <n v="3"/>
    <n v="52087.199999999997"/>
    <x v="2"/>
    <x v="7"/>
    <x v="8"/>
  </r>
  <r>
    <n v="1"/>
    <n v="8010"/>
    <x v="5"/>
    <x v="10"/>
    <x v="8"/>
  </r>
  <r>
    <n v="4"/>
    <n v="86677.5"/>
    <x v="3"/>
    <x v="8"/>
    <x v="8"/>
  </r>
  <r>
    <n v="1"/>
    <n v="2920.8"/>
    <x v="10"/>
    <x v="2"/>
    <x v="8"/>
  </r>
  <r>
    <n v="1"/>
    <n v="17364.5"/>
    <x v="13"/>
    <x v="1"/>
    <x v="8"/>
  </r>
  <r>
    <n v="21"/>
    <n v="358271.3"/>
    <x v="2"/>
    <x v="7"/>
    <x v="9"/>
  </r>
  <r>
    <n v="3"/>
    <n v="23575"/>
    <x v="8"/>
    <x v="1"/>
    <x v="9"/>
  </r>
  <r>
    <n v="9"/>
    <n v="173362.92"/>
    <x v="10"/>
    <x v="9"/>
    <x v="9"/>
  </r>
  <r>
    <n v="14"/>
    <n v="243352"/>
    <x v="2"/>
    <x v="2"/>
    <x v="9"/>
  </r>
  <r>
    <n v="7"/>
    <n v="56135"/>
    <x v="1"/>
    <x v="6"/>
    <x v="9"/>
  </r>
  <r>
    <n v="10"/>
    <n v="70207.5"/>
    <x v="0"/>
    <x v="3"/>
    <x v="9"/>
  </r>
  <r>
    <n v="8"/>
    <n v="69391.5"/>
    <x v="0"/>
    <x v="4"/>
    <x v="9"/>
  </r>
  <r>
    <n v="17"/>
    <n v="321627.5"/>
    <x v="9"/>
    <x v="6"/>
    <x v="9"/>
  </r>
  <r>
    <n v="13"/>
    <n v="316003.5"/>
    <x v="11"/>
    <x v="0"/>
    <x v="9"/>
  </r>
  <r>
    <n v="10"/>
    <n v="88010"/>
    <x v="8"/>
    <x v="10"/>
    <x v="9"/>
  </r>
  <r>
    <n v="5"/>
    <n v="71510"/>
    <x v="6"/>
    <x v="7"/>
    <x v="9"/>
  </r>
  <r>
    <n v="10"/>
    <n v="171350"/>
    <x v="6"/>
    <x v="0"/>
    <x v="9"/>
  </r>
  <r>
    <n v="13"/>
    <n v="277463"/>
    <x v="2"/>
    <x v="5"/>
    <x v="9"/>
  </r>
  <r>
    <n v="14"/>
    <n v="108145"/>
    <x v="8"/>
    <x v="0"/>
    <x v="9"/>
  </r>
  <r>
    <n v="16"/>
    <n v="123990"/>
    <x v="8"/>
    <x v="3"/>
    <x v="9"/>
  </r>
  <r>
    <n v="13"/>
    <n v="250890.4"/>
    <x v="2"/>
    <x v="8"/>
    <x v="9"/>
  </r>
  <r>
    <n v="7"/>
    <n v="123678.5"/>
    <x v="3"/>
    <x v="5"/>
    <x v="9"/>
  </r>
  <r>
    <n v="1"/>
    <n v="9620"/>
    <x v="5"/>
    <x v="9"/>
    <x v="9"/>
  </r>
  <r>
    <n v="20"/>
    <n v="203161.5"/>
    <x v="2"/>
    <x v="4"/>
    <x v="10"/>
  </r>
  <r>
    <n v="7"/>
    <n v="62371.5"/>
    <x v="9"/>
    <x v="1"/>
    <x v="10"/>
  </r>
  <r>
    <n v="7"/>
    <n v="85775"/>
    <x v="3"/>
    <x v="4"/>
    <x v="10"/>
  </r>
  <r>
    <n v="3"/>
    <n v="32555.33"/>
    <x v="10"/>
    <x v="11"/>
    <x v="10"/>
  </r>
  <r>
    <n v="5"/>
    <n v="74848"/>
    <x v="2"/>
    <x v="1"/>
    <x v="10"/>
  </r>
  <r>
    <n v="5"/>
    <n v="23379.5"/>
    <x v="12"/>
    <x v="8"/>
    <x v="10"/>
  </r>
  <r>
    <n v="8"/>
    <n v="83311"/>
    <x v="14"/>
    <x v="10"/>
    <x v="10"/>
  </r>
  <r>
    <n v="5"/>
    <n v="66261.5"/>
    <x v="3"/>
    <x v="7"/>
    <x v="10"/>
  </r>
  <r>
    <n v="4"/>
    <n v="40377.5"/>
    <x v="8"/>
    <x v="2"/>
    <x v="10"/>
  </r>
  <r>
    <n v="3"/>
    <n v="49491.33"/>
    <x v="10"/>
    <x v="8"/>
    <x v="10"/>
  </r>
  <r>
    <n v="1"/>
    <n v="22765"/>
    <x v="10"/>
    <x v="7"/>
    <x v="10"/>
  </r>
  <r>
    <n v="1"/>
    <n v="19340"/>
    <x v="6"/>
    <x v="7"/>
    <x v="10"/>
  </r>
  <r>
    <n v="1"/>
    <n v="16640"/>
    <x v="9"/>
    <x v="0"/>
    <x v="10"/>
  </r>
  <r>
    <n v="1"/>
    <n v="8115"/>
    <x v="0"/>
    <x v="4"/>
    <x v="10"/>
  </r>
  <r>
    <n v="1"/>
    <n v="5801.5"/>
    <x v="12"/>
    <x v="1"/>
    <x v="10"/>
  </r>
  <r>
    <n v="1"/>
    <n v="4401.5"/>
    <x v="5"/>
    <x v="10"/>
    <x v="10"/>
  </r>
  <r>
    <n v="25"/>
    <n v="482093.75"/>
    <x v="4"/>
    <x v="9"/>
    <x v="11"/>
  </r>
  <r>
    <n v="11"/>
    <n v="165934"/>
    <x v="9"/>
    <x v="2"/>
    <x v="11"/>
  </r>
  <r>
    <n v="6"/>
    <n v="83640"/>
    <x v="5"/>
    <x v="1"/>
    <x v="11"/>
  </r>
  <r>
    <n v="10"/>
    <n v="114166"/>
    <x v="12"/>
    <x v="9"/>
    <x v="11"/>
  </r>
  <r>
    <n v="7"/>
    <n v="135091.4"/>
    <x v="4"/>
    <x v="11"/>
    <x v="11"/>
  </r>
  <r>
    <n v="6"/>
    <n v="132117"/>
    <x v="3"/>
    <x v="1"/>
    <x v="11"/>
  </r>
  <r>
    <n v="8"/>
    <n v="83062.5"/>
    <x v="0"/>
    <x v="4"/>
    <x v="11"/>
  </r>
  <r>
    <n v="20"/>
    <n v="405386.67"/>
    <x v="2"/>
    <x v="5"/>
    <x v="11"/>
  </r>
  <r>
    <n v="6"/>
    <n v="101413"/>
    <x v="2"/>
    <x v="0"/>
    <x v="11"/>
  </r>
  <r>
    <n v="5"/>
    <n v="105070"/>
    <x v="10"/>
    <x v="3"/>
    <x v="11"/>
  </r>
  <r>
    <n v="4"/>
    <n v="53915"/>
    <x v="5"/>
    <x v="11"/>
    <x v="11"/>
  </r>
  <r>
    <n v="6"/>
    <n v="66178.5"/>
    <x v="14"/>
    <x v="2"/>
    <x v="11"/>
  </r>
  <r>
    <n v="8"/>
    <n v="111477.8"/>
    <x v="11"/>
    <x v="3"/>
    <x v="11"/>
  </r>
  <r>
    <n v="6"/>
    <n v="68702"/>
    <x v="3"/>
    <x v="10"/>
    <x v="11"/>
  </r>
  <r>
    <n v="2"/>
    <n v="21107.5"/>
    <x v="1"/>
    <x v="3"/>
    <x v="11"/>
  </r>
  <r>
    <n v="5"/>
    <n v="77112.5"/>
    <x v="9"/>
    <x v="3"/>
    <x v="11"/>
  </r>
  <r>
    <n v="1"/>
    <n v="11465"/>
    <x v="7"/>
    <x v="11"/>
    <x v="11"/>
  </r>
  <r>
    <n v="2"/>
    <n v="33644.5"/>
    <x v="3"/>
    <x v="0"/>
    <x v="11"/>
  </r>
  <r>
    <n v="2"/>
    <n v="27362.5"/>
    <x v="13"/>
    <x v="9"/>
    <x v="11"/>
  </r>
  <r>
    <n v="6"/>
    <n v="72777.5"/>
    <x v="8"/>
    <x v="6"/>
    <x v="12"/>
  </r>
  <r>
    <n v="4"/>
    <n v="80198"/>
    <x v="2"/>
    <x v="8"/>
    <x v="12"/>
  </r>
  <r>
    <n v="8"/>
    <n v="94817"/>
    <x v="8"/>
    <x v="8"/>
    <x v="12"/>
  </r>
  <r>
    <n v="7"/>
    <n v="80895"/>
    <x v="9"/>
    <x v="3"/>
    <x v="12"/>
  </r>
  <r>
    <n v="3"/>
    <n v="32175"/>
    <x v="1"/>
    <x v="5"/>
    <x v="12"/>
  </r>
  <r>
    <n v="1"/>
    <n v="16640"/>
    <x v="13"/>
    <x v="8"/>
    <x v="12"/>
  </r>
  <r>
    <n v="2"/>
    <n v="48985"/>
    <x v="6"/>
    <x v="9"/>
    <x v="12"/>
  </r>
  <r>
    <n v="6"/>
    <n v="106681.2"/>
    <x v="4"/>
    <x v="10"/>
    <x v="12"/>
  </r>
  <r>
    <n v="4"/>
    <n v="60212"/>
    <x v="3"/>
    <x v="10"/>
    <x v="12"/>
  </r>
  <r>
    <n v="2"/>
    <n v="23605"/>
    <x v="12"/>
    <x v="8"/>
    <x v="12"/>
  </r>
  <r>
    <n v="3"/>
    <n v="26885"/>
    <x v="1"/>
    <x v="0"/>
    <x v="12"/>
  </r>
  <r>
    <n v="3"/>
    <n v="54502.5"/>
    <x v="4"/>
    <x v="9"/>
    <x v="12"/>
  </r>
  <r>
    <n v="1"/>
    <n v="24682"/>
    <x v="3"/>
    <x v="6"/>
    <x v="12"/>
  </r>
  <r>
    <n v="24"/>
    <n v="320738"/>
    <x v="3"/>
    <x v="7"/>
    <x v="13"/>
  </r>
  <r>
    <n v="14"/>
    <n v="152115"/>
    <x v="6"/>
    <x v="11"/>
    <x v="13"/>
  </r>
  <r>
    <n v="15"/>
    <n v="241471.77"/>
    <x v="10"/>
    <x v="11"/>
    <x v="13"/>
  </r>
  <r>
    <n v="6"/>
    <n v="33885"/>
    <x v="12"/>
    <x v="5"/>
    <x v="13"/>
  </r>
  <r>
    <n v="15"/>
    <n v="178473"/>
    <x v="3"/>
    <x v="5"/>
    <x v="13"/>
  </r>
  <r>
    <n v="17"/>
    <n v="199177.5"/>
    <x v="9"/>
    <x v="0"/>
    <x v="13"/>
  </r>
  <r>
    <n v="9"/>
    <n v="161799.41"/>
    <x v="10"/>
    <x v="9"/>
    <x v="13"/>
  </r>
  <r>
    <n v="3"/>
    <n v="19532.5"/>
    <x v="5"/>
    <x v="3"/>
    <x v="13"/>
  </r>
  <r>
    <n v="30"/>
    <n v="313880"/>
    <x v="9"/>
    <x v="7"/>
    <x v="13"/>
  </r>
  <r>
    <n v="26"/>
    <n v="380276"/>
    <x v="2"/>
    <x v="9"/>
    <x v="13"/>
  </r>
  <r>
    <n v="20"/>
    <n v="263695"/>
    <x v="6"/>
    <x v="6"/>
    <x v="13"/>
  </r>
  <r>
    <n v="21"/>
    <n v="253376.5"/>
    <x v="3"/>
    <x v="3"/>
    <x v="13"/>
  </r>
  <r>
    <n v="10"/>
    <n v="62172"/>
    <x v="14"/>
    <x v="6"/>
    <x v="13"/>
  </r>
  <r>
    <n v="11"/>
    <n v="88964"/>
    <x v="0"/>
    <x v="3"/>
    <x v="13"/>
  </r>
  <r>
    <n v="12"/>
    <n v="145304.5"/>
    <x v="9"/>
    <x v="9"/>
    <x v="13"/>
  </r>
  <r>
    <n v="26"/>
    <n v="314447.5"/>
    <x v="2"/>
    <x v="2"/>
    <x v="13"/>
  </r>
  <r>
    <n v="5"/>
    <n v="57070"/>
    <x v="1"/>
    <x v="4"/>
    <x v="13"/>
  </r>
  <r>
    <n v="5"/>
    <n v="36690"/>
    <x v="1"/>
    <x v="5"/>
    <x v="13"/>
  </r>
  <r>
    <n v="13"/>
    <n v="145574"/>
    <x v="3"/>
    <x v="0"/>
    <x v="13"/>
  </r>
  <r>
    <n v="18"/>
    <n v="211097"/>
    <x v="3"/>
    <x v="2"/>
    <x v="13"/>
  </r>
  <r>
    <n v="9"/>
    <n v="74135"/>
    <x v="8"/>
    <x v="2"/>
    <x v="13"/>
  </r>
  <r>
    <n v="2"/>
    <n v="11750"/>
    <x v="7"/>
    <x v="5"/>
    <x v="13"/>
  </r>
  <r>
    <n v="5"/>
    <n v="31121.5"/>
    <x v="7"/>
    <x v="11"/>
    <x v="13"/>
  </r>
  <r>
    <n v="7"/>
    <n v="89040"/>
    <x v="6"/>
    <x v="1"/>
    <x v="13"/>
  </r>
  <r>
    <n v="1"/>
    <n v="6050"/>
    <x v="7"/>
    <x v="8"/>
    <x v="13"/>
  </r>
  <r>
    <n v="4"/>
    <n v="26422.5"/>
    <x v="12"/>
    <x v="1"/>
    <x v="13"/>
  </r>
  <r>
    <n v="14"/>
    <n v="102753"/>
    <x v="8"/>
    <x v="6"/>
    <x v="14"/>
  </r>
  <r>
    <n v="7"/>
    <n v="67982"/>
    <x v="0"/>
    <x v="11"/>
    <x v="14"/>
  </r>
  <r>
    <n v="9"/>
    <n v="108195"/>
    <x v="9"/>
    <x v="0"/>
    <x v="14"/>
  </r>
  <r>
    <n v="10"/>
    <n v="121229"/>
    <x v="2"/>
    <x v="1"/>
    <x v="14"/>
  </r>
  <r>
    <n v="7"/>
    <n v="137024.32999999999"/>
    <x v="10"/>
    <x v="8"/>
    <x v="14"/>
  </r>
  <r>
    <n v="16"/>
    <n v="235518"/>
    <x v="4"/>
    <x v="2"/>
    <x v="14"/>
  </r>
  <r>
    <n v="9"/>
    <n v="60505"/>
    <x v="0"/>
    <x v="2"/>
    <x v="14"/>
  </r>
  <r>
    <n v="15"/>
    <n v="157302.5"/>
    <x v="3"/>
    <x v="6"/>
    <x v="14"/>
  </r>
  <r>
    <n v="6"/>
    <n v="38190"/>
    <x v="1"/>
    <x v="1"/>
    <x v="14"/>
  </r>
  <r>
    <n v="2"/>
    <n v="22295"/>
    <x v="13"/>
    <x v="8"/>
    <x v="14"/>
  </r>
  <r>
    <n v="2"/>
    <n v="16655"/>
    <x v="8"/>
    <x v="1"/>
    <x v="14"/>
  </r>
  <r>
    <n v="1"/>
    <n v="3285"/>
    <x v="7"/>
    <x v="5"/>
    <x v="14"/>
  </r>
  <r>
    <n v="13"/>
    <n v="126395"/>
    <x v="2"/>
    <x v="3"/>
    <x v="14"/>
  </r>
  <r>
    <n v="9"/>
    <n v="83330.5"/>
    <x v="3"/>
    <x v="1"/>
    <x v="14"/>
  </r>
  <r>
    <n v="1"/>
    <n v="4440"/>
    <x v="13"/>
    <x v="9"/>
    <x v="14"/>
  </r>
  <r>
    <n v="6"/>
    <n v="51310"/>
    <x v="1"/>
    <x v="2"/>
    <x v="14"/>
  </r>
  <r>
    <n v="15"/>
    <n v="161505"/>
    <x v="9"/>
    <x v="6"/>
    <x v="14"/>
  </r>
  <r>
    <n v="1"/>
    <n v="3005"/>
    <x v="12"/>
    <x v="11"/>
    <x v="14"/>
  </r>
  <r>
    <n v="1"/>
    <n v="3355"/>
    <x v="7"/>
    <x v="7"/>
    <x v="14"/>
  </r>
  <r>
    <n v="16"/>
    <n v="173109.5"/>
    <x v="3"/>
    <x v="0"/>
    <x v="15"/>
  </r>
  <r>
    <n v="8"/>
    <n v="107235.17"/>
    <x v="10"/>
    <x v="1"/>
    <x v="15"/>
  </r>
  <r>
    <n v="25"/>
    <n v="245740"/>
    <x v="9"/>
    <x v="2"/>
    <x v="15"/>
  </r>
  <r>
    <n v="20"/>
    <n v="360129"/>
    <x v="10"/>
    <x v="10"/>
    <x v="15"/>
  </r>
  <r>
    <n v="12"/>
    <n v="85890"/>
    <x v="0"/>
    <x v="6"/>
    <x v="15"/>
  </r>
  <r>
    <n v="16"/>
    <n v="231002"/>
    <x v="10"/>
    <x v="3"/>
    <x v="15"/>
  </r>
  <r>
    <n v="12"/>
    <n v="96379.5"/>
    <x v="3"/>
    <x v="1"/>
    <x v="15"/>
  </r>
  <r>
    <n v="20"/>
    <n v="322914.34000000003"/>
    <x v="10"/>
    <x v="11"/>
    <x v="15"/>
  </r>
  <r>
    <n v="11"/>
    <n v="81568.5"/>
    <x v="8"/>
    <x v="2"/>
    <x v="15"/>
  </r>
  <r>
    <n v="9"/>
    <n v="65282.5"/>
    <x v="8"/>
    <x v="3"/>
    <x v="15"/>
  </r>
  <r>
    <n v="19"/>
    <n v="351483.5"/>
    <x v="11"/>
    <x v="3"/>
    <x v="15"/>
  </r>
  <r>
    <n v="32"/>
    <n v="469816.83"/>
    <x v="4"/>
    <x v="0"/>
    <x v="15"/>
  </r>
  <r>
    <n v="2"/>
    <n v="4225"/>
    <x v="12"/>
    <x v="4"/>
    <x v="15"/>
  </r>
  <r>
    <n v="2"/>
    <n v="9965"/>
    <x v="0"/>
    <x v="7"/>
    <x v="15"/>
  </r>
  <r>
    <n v="3"/>
    <n v="6845"/>
    <x v="13"/>
    <x v="6"/>
    <x v="15"/>
  </r>
  <r>
    <n v="1"/>
    <n v="4475"/>
    <x v="5"/>
    <x v="4"/>
    <x v="15"/>
  </r>
  <r>
    <n v="1"/>
    <n v="10340"/>
    <x v="6"/>
    <x v="8"/>
    <x v="16"/>
  </r>
  <r>
    <n v="3"/>
    <n v="10677.5"/>
    <x v="8"/>
    <x v="2"/>
    <x v="16"/>
  </r>
  <r>
    <n v="1"/>
    <n v="2340"/>
    <x v="13"/>
    <x v="11"/>
    <x v="16"/>
  </r>
  <r>
    <n v="1"/>
    <n v="16290"/>
    <x v="11"/>
    <x v="8"/>
    <x v="16"/>
  </r>
  <r>
    <n v="2"/>
    <n v="24954"/>
    <x v="3"/>
    <x v="2"/>
    <x v="16"/>
  </r>
  <r>
    <n v="1"/>
    <n v="1237.5"/>
    <x v="5"/>
    <x v="6"/>
    <x v="16"/>
  </r>
  <r>
    <n v="4"/>
    <n v="16885"/>
    <x v="1"/>
    <x v="10"/>
    <x v="16"/>
  </r>
  <r>
    <n v="4"/>
    <n v="51685"/>
    <x v="10"/>
    <x v="4"/>
    <x v="16"/>
  </r>
  <r>
    <n v="1"/>
    <n v="1815"/>
    <x v="13"/>
    <x v="5"/>
    <x v="16"/>
  </r>
  <r>
    <n v="2"/>
    <n v="11038"/>
    <x v="3"/>
    <x v="7"/>
    <x v="17"/>
  </r>
  <r>
    <n v="5"/>
    <n v="29338"/>
    <x v="3"/>
    <x v="3"/>
    <x v="17"/>
  </r>
  <r>
    <n v="1"/>
    <n v="4135"/>
    <x v="11"/>
    <x v="10"/>
    <x v="17"/>
  </r>
  <r>
    <n v="1"/>
    <n v="8060"/>
    <x v="2"/>
    <x v="6"/>
    <x v="17"/>
  </r>
  <r>
    <n v="1"/>
    <n v="17932"/>
    <x v="3"/>
    <x v="0"/>
    <x v="17"/>
  </r>
  <r>
    <n v="1"/>
    <n v="10790"/>
    <x v="0"/>
    <x v="7"/>
    <x v="17"/>
  </r>
  <r>
    <n v="2"/>
    <n v="16668.75"/>
    <x v="2"/>
    <x v="7"/>
    <x v="18"/>
  </r>
  <r>
    <n v="1"/>
    <n v="4067"/>
    <x v="3"/>
    <x v="5"/>
    <x v="18"/>
  </r>
  <r>
    <n v="1"/>
    <n v="16226.67"/>
    <x v="10"/>
    <x v="7"/>
    <x v="18"/>
  </r>
  <r>
    <n v="2"/>
    <n v="35895"/>
    <x v="2"/>
    <x v="3"/>
    <x v="18"/>
  </r>
  <r>
    <n v="2"/>
    <n v="41871.5"/>
    <x v="3"/>
    <x v="9"/>
    <x v="18"/>
  </r>
  <r>
    <n v="1"/>
    <n v="3740"/>
    <x v="5"/>
    <x v="11"/>
    <x v="18"/>
  </r>
  <r>
    <n v="1"/>
    <n v="19957"/>
    <x v="3"/>
    <x v="3"/>
    <x v="18"/>
  </r>
  <r>
    <n v="2"/>
    <n v="42189.33"/>
    <x v="10"/>
    <x v="4"/>
    <x v="18"/>
  </r>
  <r>
    <n v="4"/>
    <n v="61403"/>
    <x v="3"/>
    <x v="7"/>
    <x v="18"/>
  </r>
  <r>
    <n v="1"/>
    <n v="23765.5"/>
    <x v="2"/>
    <x v="9"/>
    <x v="18"/>
  </r>
  <r>
    <n v="1"/>
    <n v="24740"/>
    <x v="6"/>
    <x v="8"/>
    <x v="18"/>
  </r>
  <r>
    <n v="1"/>
    <n v="4475"/>
    <x v="5"/>
    <x v="0"/>
    <x v="18"/>
  </r>
  <r>
    <n v="1"/>
    <n v="10340"/>
    <x v="0"/>
    <x v="2"/>
    <x v="18"/>
  </r>
  <r>
    <n v="2"/>
    <n v="17505"/>
    <x v="0"/>
    <x v="0"/>
    <x v="18"/>
  </r>
  <r>
    <n v="1"/>
    <n v="6645"/>
    <x v="13"/>
    <x v="9"/>
    <x v="18"/>
  </r>
  <r>
    <n v="3"/>
    <n v="33111"/>
    <x v="4"/>
    <x v="6"/>
    <x v="19"/>
  </r>
  <r>
    <n v="1"/>
    <n v="6497.5"/>
    <x v="6"/>
    <x v="3"/>
    <x v="19"/>
  </r>
  <r>
    <n v="1"/>
    <n v="3915"/>
    <x v="9"/>
    <x v="5"/>
    <x v="19"/>
  </r>
  <r>
    <n v="2"/>
    <n v="22795"/>
    <x v="10"/>
    <x v="5"/>
    <x v="19"/>
  </r>
  <r>
    <n v="2"/>
    <n v="4140"/>
    <x v="6"/>
    <x v="11"/>
    <x v="19"/>
  </r>
  <r>
    <n v="2"/>
    <n v="12205"/>
    <x v="9"/>
    <x v="3"/>
    <x v="19"/>
  </r>
  <r>
    <n v="4"/>
    <n v="33895"/>
    <x v="3"/>
    <x v="5"/>
    <x v="19"/>
  </r>
  <r>
    <n v="2"/>
    <n v="3462.75"/>
    <x v="10"/>
    <x v="2"/>
    <x v="19"/>
  </r>
  <r>
    <n v="1"/>
    <n v="8080"/>
    <x v="6"/>
    <x v="6"/>
    <x v="19"/>
  </r>
  <r>
    <n v="1"/>
    <n v="3390"/>
    <x v="1"/>
    <x v="11"/>
    <x v="19"/>
  </r>
  <r>
    <n v="1"/>
    <n v="966.25"/>
    <x v="5"/>
    <x v="7"/>
    <x v="19"/>
  </r>
  <r>
    <n v="3"/>
    <n v="14760.5"/>
    <x v="3"/>
    <x v="7"/>
    <x v="19"/>
  </r>
  <r>
    <n v="1"/>
    <n v="7695"/>
    <x v="11"/>
    <x v="10"/>
    <x v="19"/>
  </r>
  <r>
    <n v="4"/>
    <n v="23115"/>
    <x v="14"/>
    <x v="8"/>
    <x v="20"/>
  </r>
  <r>
    <n v="6"/>
    <n v="46140"/>
    <x v="0"/>
    <x v="6"/>
    <x v="20"/>
  </r>
  <r>
    <n v="10"/>
    <n v="166193"/>
    <x v="3"/>
    <x v="0"/>
    <x v="20"/>
  </r>
  <r>
    <n v="6"/>
    <n v="44759.95"/>
    <x v="0"/>
    <x v="4"/>
    <x v="20"/>
  </r>
  <r>
    <n v="5"/>
    <n v="96795"/>
    <x v="3"/>
    <x v="4"/>
    <x v="20"/>
  </r>
  <r>
    <n v="4"/>
    <n v="28060"/>
    <x v="13"/>
    <x v="5"/>
    <x v="20"/>
  </r>
  <r>
    <n v="6"/>
    <n v="112665"/>
    <x v="6"/>
    <x v="7"/>
    <x v="20"/>
  </r>
  <r>
    <n v="1"/>
    <n v="4527.5"/>
    <x v="13"/>
    <x v="1"/>
    <x v="20"/>
  </r>
  <r>
    <n v="4"/>
    <n v="45880.34"/>
    <x v="9"/>
    <x v="11"/>
    <x v="20"/>
  </r>
  <r>
    <n v="1"/>
    <n v="5871.5"/>
    <x v="7"/>
    <x v="3"/>
    <x v="20"/>
  </r>
  <r>
    <n v="3"/>
    <n v="14902"/>
    <x v="12"/>
    <x v="5"/>
    <x v="20"/>
  </r>
  <r>
    <n v="2"/>
    <n v="58005"/>
    <x v="11"/>
    <x v="1"/>
    <x v="20"/>
  </r>
  <r>
    <n v="2"/>
    <n v="9755"/>
    <x v="12"/>
    <x v="8"/>
    <x v="20"/>
  </r>
  <r>
    <n v="1"/>
    <n v="18660.669999999998"/>
    <x v="10"/>
    <x v="1"/>
    <x v="20"/>
  </r>
  <r>
    <n v="8"/>
    <n v="146198.5"/>
    <x v="3"/>
    <x v="10"/>
    <x v="20"/>
  </r>
  <r>
    <n v="3"/>
    <n v="12725"/>
    <x v="5"/>
    <x v="9"/>
    <x v="20"/>
  </r>
  <r>
    <n v="5"/>
    <n v="22910.5"/>
    <x v="5"/>
    <x v="5"/>
    <x v="20"/>
  </r>
  <r>
    <n v="2"/>
    <n v="15163.5"/>
    <x v="5"/>
    <x v="10"/>
    <x v="20"/>
  </r>
  <r>
    <n v="3"/>
    <n v="27182.5"/>
    <x v="0"/>
    <x v="8"/>
    <x v="20"/>
  </r>
  <r>
    <n v="6"/>
    <n v="109493.5"/>
    <x v="3"/>
    <x v="6"/>
    <x v="20"/>
  </r>
  <r>
    <n v="5"/>
    <n v="78020"/>
    <x v="6"/>
    <x v="6"/>
    <x v="20"/>
  </r>
  <r>
    <n v="5"/>
    <n v="62930.5"/>
    <x v="6"/>
    <x v="8"/>
    <x v="20"/>
  </r>
  <r>
    <n v="2"/>
    <n v="25356.38"/>
    <x v="11"/>
    <x v="8"/>
    <x v="20"/>
  </r>
  <r>
    <n v="5"/>
    <n v="119025"/>
    <x v="11"/>
    <x v="6"/>
    <x v="20"/>
  </r>
  <r>
    <n v="3"/>
    <n v="39402.5"/>
    <x v="3"/>
    <x v="9"/>
    <x v="20"/>
  </r>
  <r>
    <n v="2"/>
    <n v="32445"/>
    <x v="11"/>
    <x v="3"/>
    <x v="20"/>
  </r>
  <r>
    <n v="15"/>
    <n v="215135"/>
    <x v="9"/>
    <x v="2"/>
    <x v="21"/>
  </r>
  <r>
    <n v="21"/>
    <n v="317025"/>
    <x v="3"/>
    <x v="6"/>
    <x v="21"/>
  </r>
  <r>
    <n v="34"/>
    <n v="242453"/>
    <x v="0"/>
    <x v="0"/>
    <x v="21"/>
  </r>
  <r>
    <n v="16"/>
    <n v="243056.71"/>
    <x v="4"/>
    <x v="9"/>
    <x v="21"/>
  </r>
  <r>
    <n v="13"/>
    <n v="249974.5"/>
    <x v="11"/>
    <x v="0"/>
    <x v="21"/>
  </r>
  <r>
    <n v="16"/>
    <n v="258710"/>
    <x v="6"/>
    <x v="3"/>
    <x v="21"/>
  </r>
  <r>
    <n v="10"/>
    <n v="81305"/>
    <x v="1"/>
    <x v="8"/>
    <x v="21"/>
  </r>
  <r>
    <n v="12"/>
    <n v="185867.5"/>
    <x v="9"/>
    <x v="6"/>
    <x v="21"/>
  </r>
  <r>
    <n v="17"/>
    <n v="262582.5"/>
    <x v="6"/>
    <x v="11"/>
    <x v="21"/>
  </r>
  <r>
    <n v="4"/>
    <n v="19510"/>
    <x v="14"/>
    <x v="1"/>
    <x v="21"/>
  </r>
  <r>
    <n v="16"/>
    <n v="333055.75"/>
    <x v="11"/>
    <x v="5"/>
    <x v="21"/>
  </r>
  <r>
    <n v="11"/>
    <n v="163751.5"/>
    <x v="3"/>
    <x v="2"/>
    <x v="21"/>
  </r>
  <r>
    <n v="2"/>
    <n v="4050"/>
    <x v="7"/>
    <x v="3"/>
    <x v="21"/>
  </r>
  <r>
    <n v="1"/>
    <n v="11195"/>
    <x v="13"/>
    <x v="7"/>
    <x v="21"/>
  </r>
  <r>
    <n v="8"/>
    <n v="115415"/>
    <x v="6"/>
    <x v="8"/>
    <x v="21"/>
  </r>
  <r>
    <n v="18"/>
    <n v="263220"/>
    <x v="6"/>
    <x v="4"/>
    <x v="21"/>
  </r>
  <r>
    <n v="2"/>
    <n v="9195"/>
    <x v="13"/>
    <x v="11"/>
    <x v="21"/>
  </r>
  <r>
    <n v="13"/>
    <n v="204085"/>
    <x v="2"/>
    <x v="11"/>
    <x v="21"/>
  </r>
  <r>
    <n v="14"/>
    <n v="229908.1"/>
    <x v="2"/>
    <x v="5"/>
    <x v="21"/>
  </r>
  <r>
    <n v="9"/>
    <n v="116763"/>
    <x v="3"/>
    <x v="9"/>
    <x v="21"/>
  </r>
  <r>
    <n v="10"/>
    <n v="118199.8"/>
    <x v="4"/>
    <x v="1"/>
    <x v="21"/>
  </r>
  <r>
    <n v="3"/>
    <n v="23947.5"/>
    <x v="13"/>
    <x v="0"/>
    <x v="21"/>
  </r>
  <r>
    <n v="13"/>
    <n v="216796"/>
    <x v="3"/>
    <x v="5"/>
    <x v="21"/>
  </r>
  <r>
    <n v="10"/>
    <n v="51505"/>
    <x v="0"/>
    <x v="7"/>
    <x v="21"/>
  </r>
  <r>
    <n v="8"/>
    <n v="52825"/>
    <x v="12"/>
    <x v="10"/>
    <x v="21"/>
  </r>
  <r>
    <n v="4"/>
    <n v="20350"/>
    <x v="12"/>
    <x v="6"/>
    <x v="21"/>
  </r>
  <r>
    <n v="12"/>
    <n v="194912.5"/>
    <x v="9"/>
    <x v="8"/>
    <x v="21"/>
  </r>
  <r>
    <n v="2"/>
    <n v="16055"/>
    <x v="12"/>
    <x v="4"/>
    <x v="21"/>
  </r>
  <r>
    <n v="10"/>
    <n v="142280"/>
    <x v="6"/>
    <x v="4"/>
    <x v="22"/>
  </r>
  <r>
    <n v="18"/>
    <n v="359883.01"/>
    <x v="11"/>
    <x v="2"/>
    <x v="22"/>
  </r>
  <r>
    <n v="7"/>
    <n v="107840"/>
    <x v="6"/>
    <x v="5"/>
    <x v="22"/>
  </r>
  <r>
    <n v="17"/>
    <n v="241905"/>
    <x v="9"/>
    <x v="4"/>
    <x v="22"/>
  </r>
  <r>
    <n v="1"/>
    <n v="3040"/>
    <x v="7"/>
    <x v="3"/>
    <x v="22"/>
  </r>
  <r>
    <n v="20"/>
    <n v="411903"/>
    <x v="11"/>
    <x v="5"/>
    <x v="22"/>
  </r>
  <r>
    <n v="19"/>
    <n v="262819.7"/>
    <x v="2"/>
    <x v="2"/>
    <x v="22"/>
  </r>
  <r>
    <n v="8"/>
    <n v="156108"/>
    <x v="10"/>
    <x v="4"/>
    <x v="22"/>
  </r>
  <r>
    <n v="4"/>
    <n v="16892"/>
    <x v="5"/>
    <x v="6"/>
    <x v="22"/>
  </r>
  <r>
    <n v="18"/>
    <n v="297018.5"/>
    <x v="2"/>
    <x v="8"/>
    <x v="22"/>
  </r>
  <r>
    <n v="18"/>
    <n v="258794.7"/>
    <x v="2"/>
    <x v="6"/>
    <x v="22"/>
  </r>
  <r>
    <n v="25"/>
    <n v="361521.82"/>
    <x v="2"/>
    <x v="3"/>
    <x v="22"/>
  </r>
  <r>
    <n v="6"/>
    <n v="26517.5"/>
    <x v="13"/>
    <x v="3"/>
    <x v="22"/>
  </r>
  <r>
    <n v="8"/>
    <n v="112590"/>
    <x v="6"/>
    <x v="2"/>
    <x v="22"/>
  </r>
  <r>
    <n v="4"/>
    <n v="30150"/>
    <x v="14"/>
    <x v="0"/>
    <x v="22"/>
  </r>
  <r>
    <n v="4"/>
    <n v="32705"/>
    <x v="7"/>
    <x v="1"/>
    <x v="22"/>
  </r>
  <r>
    <n v="1"/>
    <n v="4440"/>
    <x v="12"/>
    <x v="8"/>
    <x v="22"/>
  </r>
  <r>
    <n v="2"/>
    <n v="9965"/>
    <x v="8"/>
    <x v="0"/>
    <x v="23"/>
  </r>
  <r>
    <n v="2"/>
    <n v="7865"/>
    <x v="1"/>
    <x v="9"/>
    <x v="23"/>
  </r>
  <r>
    <n v="1"/>
    <n v="11085"/>
    <x v="2"/>
    <x v="3"/>
    <x v="23"/>
  </r>
  <r>
    <n v="1"/>
    <n v="2200"/>
    <x v="1"/>
    <x v="0"/>
    <x v="24"/>
  </r>
  <r>
    <n v="4"/>
    <n v="58003"/>
    <x v="3"/>
    <x v="3"/>
    <x v="24"/>
  </r>
  <r>
    <n v="2"/>
    <n v="28682.5"/>
    <x v="2"/>
    <x v="8"/>
    <x v="24"/>
  </r>
  <r>
    <n v="4"/>
    <n v="38331.5"/>
    <x v="1"/>
    <x v="4"/>
    <x v="24"/>
  </r>
  <r>
    <n v="7"/>
    <n v="43792"/>
    <x v="8"/>
    <x v="4"/>
    <x v="24"/>
  </r>
  <r>
    <n v="3"/>
    <n v="25826.5"/>
    <x v="9"/>
    <x v="11"/>
    <x v="24"/>
  </r>
  <r>
    <n v="5"/>
    <n v="42425"/>
    <x v="0"/>
    <x v="4"/>
    <x v="24"/>
  </r>
  <r>
    <n v="2"/>
    <n v="18850"/>
    <x v="6"/>
    <x v="0"/>
    <x v="24"/>
  </r>
  <r>
    <n v="2"/>
    <n v="15705"/>
    <x v="9"/>
    <x v="9"/>
    <x v="24"/>
  </r>
  <r>
    <n v="1"/>
    <n v="14530"/>
    <x v="10"/>
    <x v="2"/>
    <x v="24"/>
  </r>
  <r>
    <n v="3"/>
    <n v="42884"/>
    <x v="4"/>
    <x v="9"/>
    <x v="24"/>
  </r>
  <r>
    <n v="2"/>
    <n v="12800"/>
    <x v="9"/>
    <x v="6"/>
    <x v="24"/>
  </r>
  <r>
    <n v="2"/>
    <n v="20295"/>
    <x v="14"/>
    <x v="1"/>
    <x v="24"/>
  </r>
  <r>
    <n v="2"/>
    <n v="20030"/>
    <x v="9"/>
    <x v="7"/>
    <x v="24"/>
  </r>
  <r>
    <n v="2"/>
    <n v="22711.5"/>
    <x v="10"/>
    <x v="5"/>
    <x v="24"/>
  </r>
  <r>
    <n v="2"/>
    <n v="13570"/>
    <x v="1"/>
    <x v="10"/>
    <x v="24"/>
  </r>
  <r>
    <n v="1"/>
    <n v="27135"/>
    <x v="11"/>
    <x v="10"/>
    <x v="24"/>
  </r>
  <r>
    <n v="2"/>
    <n v="10417.65"/>
    <x v="1"/>
    <x v="9"/>
    <x v="24"/>
  </r>
  <r>
    <n v="11"/>
    <n v="110270.1"/>
    <x v="2"/>
    <x v="1"/>
    <x v="25"/>
  </r>
  <r>
    <n v="8"/>
    <n v="89175"/>
    <x v="2"/>
    <x v="0"/>
    <x v="25"/>
  </r>
  <r>
    <n v="5"/>
    <n v="62722.94"/>
    <x v="4"/>
    <x v="1"/>
    <x v="25"/>
  </r>
  <r>
    <n v="2"/>
    <n v="7830"/>
    <x v="5"/>
    <x v="8"/>
    <x v="25"/>
  </r>
  <r>
    <n v="4"/>
    <n v="27787.5"/>
    <x v="8"/>
    <x v="8"/>
    <x v="25"/>
  </r>
  <r>
    <n v="5"/>
    <n v="67456"/>
    <x v="10"/>
    <x v="1"/>
    <x v="25"/>
  </r>
  <r>
    <n v="6"/>
    <n v="97965"/>
    <x v="9"/>
    <x v="9"/>
    <x v="25"/>
  </r>
  <r>
    <n v="4"/>
    <n v="10270"/>
    <x v="14"/>
    <x v="9"/>
    <x v="25"/>
  </r>
  <r>
    <n v="5"/>
    <n v="75155"/>
    <x v="9"/>
    <x v="3"/>
    <x v="25"/>
  </r>
  <r>
    <n v="4"/>
    <n v="54785"/>
    <x v="9"/>
    <x v="10"/>
    <x v="25"/>
  </r>
  <r>
    <n v="7"/>
    <n v="126986"/>
    <x v="4"/>
    <x v="11"/>
    <x v="25"/>
  </r>
  <r>
    <n v="9"/>
    <n v="53545"/>
    <x v="0"/>
    <x v="0"/>
    <x v="25"/>
  </r>
  <r>
    <n v="4"/>
    <n v="34337.5"/>
    <x v="1"/>
    <x v="8"/>
    <x v="25"/>
  </r>
  <r>
    <n v="6"/>
    <n v="28435.5"/>
    <x v="1"/>
    <x v="0"/>
    <x v="25"/>
  </r>
  <r>
    <n v="7"/>
    <n v="133232.63"/>
    <x v="11"/>
    <x v="6"/>
    <x v="25"/>
  </r>
  <r>
    <n v="7"/>
    <n v="74838.100000000006"/>
    <x v="4"/>
    <x v="10"/>
    <x v="25"/>
  </r>
  <r>
    <n v="3"/>
    <n v="53165"/>
    <x v="11"/>
    <x v="8"/>
    <x v="25"/>
  </r>
  <r>
    <n v="9"/>
    <n v="86000"/>
    <x v="9"/>
    <x v="6"/>
    <x v="25"/>
  </r>
  <r>
    <n v="2"/>
    <n v="11295"/>
    <x v="9"/>
    <x v="1"/>
    <x v="25"/>
  </r>
  <r>
    <n v="1"/>
    <n v="2865"/>
    <x v="8"/>
    <x v="11"/>
    <x v="25"/>
  </r>
  <r>
    <n v="3"/>
    <n v="1875"/>
    <x v="5"/>
    <x v="4"/>
    <x v="25"/>
  </r>
  <r>
    <n v="3"/>
    <n v="58146"/>
    <x v="10"/>
    <x v="10"/>
    <x v="25"/>
  </r>
  <r>
    <n v="2"/>
    <n v="12380"/>
    <x v="12"/>
    <x v="1"/>
    <x v="25"/>
  </r>
  <r>
    <n v="1"/>
    <n v="4580"/>
    <x v="12"/>
    <x v="10"/>
    <x v="25"/>
  </r>
  <r>
    <n v="2"/>
    <n v="16743"/>
    <x v="10"/>
    <x v="8"/>
    <x v="25"/>
  </r>
  <r>
    <n v="1"/>
    <n v="9035"/>
    <x v="14"/>
    <x v="8"/>
    <x v="25"/>
  </r>
  <r>
    <n v="23"/>
    <n v="362815.93"/>
    <x v="4"/>
    <x v="0"/>
    <x v="26"/>
  </r>
  <r>
    <n v="14"/>
    <n v="168955"/>
    <x v="2"/>
    <x v="2"/>
    <x v="26"/>
  </r>
  <r>
    <n v="3"/>
    <n v="12182.5"/>
    <x v="7"/>
    <x v="8"/>
    <x v="26"/>
  </r>
  <r>
    <n v="17"/>
    <n v="194732.5"/>
    <x v="6"/>
    <x v="11"/>
    <x v="26"/>
  </r>
  <r>
    <n v="29"/>
    <n v="382815"/>
    <x v="2"/>
    <x v="9"/>
    <x v="26"/>
  </r>
  <r>
    <n v="15"/>
    <n v="113917.5"/>
    <x v="8"/>
    <x v="8"/>
    <x v="26"/>
  </r>
  <r>
    <n v="26"/>
    <n v="357217.5"/>
    <x v="2"/>
    <x v="10"/>
    <x v="26"/>
  </r>
  <r>
    <n v="12"/>
    <n v="150109"/>
    <x v="9"/>
    <x v="9"/>
    <x v="26"/>
  </r>
  <r>
    <n v="11"/>
    <n v="213821.3"/>
    <x v="4"/>
    <x v="5"/>
    <x v="26"/>
  </r>
  <r>
    <n v="4"/>
    <n v="29842.5"/>
    <x v="12"/>
    <x v="10"/>
    <x v="26"/>
  </r>
  <r>
    <n v="11"/>
    <n v="65175.5"/>
    <x v="1"/>
    <x v="3"/>
    <x v="26"/>
  </r>
  <r>
    <n v="7"/>
    <n v="102728"/>
    <x v="6"/>
    <x v="9"/>
    <x v="26"/>
  </r>
  <r>
    <n v="9"/>
    <n v="57815"/>
    <x v="0"/>
    <x v="4"/>
    <x v="26"/>
  </r>
  <r>
    <n v="22"/>
    <n v="263680"/>
    <x v="2"/>
    <x v="1"/>
    <x v="26"/>
  </r>
  <r>
    <n v="1"/>
    <n v="8465"/>
    <x v="7"/>
    <x v="2"/>
    <x v="26"/>
  </r>
  <r>
    <n v="8"/>
    <n v="54757.5"/>
    <x v="0"/>
    <x v="9"/>
    <x v="26"/>
  </r>
  <r>
    <n v="3"/>
    <n v="12165"/>
    <x v="1"/>
    <x v="9"/>
    <x v="26"/>
  </r>
  <r>
    <n v="1"/>
    <n v="12590"/>
    <x v="5"/>
    <x v="2"/>
    <x v="26"/>
  </r>
  <r>
    <n v="5"/>
    <n v="58175"/>
    <x v="14"/>
    <x v="0"/>
    <x v="26"/>
  </r>
  <r>
    <n v="4"/>
    <n v="19850"/>
    <x v="12"/>
    <x v="8"/>
    <x v="26"/>
  </r>
  <r>
    <n v="7"/>
    <n v="41661.25"/>
    <x v="12"/>
    <x v="7"/>
    <x v="26"/>
  </r>
  <r>
    <n v="2"/>
    <n v="16035"/>
    <x v="12"/>
    <x v="6"/>
    <x v="26"/>
  </r>
  <r>
    <n v="2"/>
    <n v="15945"/>
    <x v="7"/>
    <x v="0"/>
    <x v="26"/>
  </r>
  <r>
    <n v="1"/>
    <n v="3180"/>
    <x v="14"/>
    <x v="6"/>
    <x v="26"/>
  </r>
  <r>
    <n v="18"/>
    <n v="240930"/>
    <x v="3"/>
    <x v="4"/>
    <x v="27"/>
  </r>
  <r>
    <n v="16"/>
    <n v="155357.5"/>
    <x v="2"/>
    <x v="9"/>
    <x v="27"/>
  </r>
  <r>
    <n v="11"/>
    <n v="154667.54999999999"/>
    <x v="11"/>
    <x v="10"/>
    <x v="27"/>
  </r>
  <r>
    <n v="22"/>
    <n v="243550"/>
    <x v="9"/>
    <x v="11"/>
    <x v="27"/>
  </r>
  <r>
    <n v="13"/>
    <n v="129645"/>
    <x v="6"/>
    <x v="1"/>
    <x v="27"/>
  </r>
  <r>
    <n v="24"/>
    <n v="321157.96000000002"/>
    <x v="4"/>
    <x v="4"/>
    <x v="27"/>
  </r>
  <r>
    <n v="16"/>
    <n v="248587.97"/>
    <x v="10"/>
    <x v="11"/>
    <x v="27"/>
  </r>
  <r>
    <n v="7"/>
    <n v="115777.5"/>
    <x v="4"/>
    <x v="7"/>
    <x v="27"/>
  </r>
  <r>
    <n v="11"/>
    <n v="92422"/>
    <x v="6"/>
    <x v="10"/>
    <x v="27"/>
  </r>
  <r>
    <n v="11"/>
    <n v="121707.5"/>
    <x v="2"/>
    <x v="8"/>
    <x v="27"/>
  </r>
  <r>
    <n v="15"/>
    <n v="168915"/>
    <x v="2"/>
    <x v="0"/>
    <x v="27"/>
  </r>
  <r>
    <n v="7"/>
    <n v="98805.83"/>
    <x v="10"/>
    <x v="7"/>
    <x v="27"/>
  </r>
  <r>
    <n v="8"/>
    <n v="92218.5"/>
    <x v="10"/>
    <x v="8"/>
    <x v="27"/>
  </r>
  <r>
    <n v="9"/>
    <n v="145895"/>
    <x v="10"/>
    <x v="5"/>
    <x v="27"/>
  </r>
  <r>
    <n v="3"/>
    <n v="19235"/>
    <x v="0"/>
    <x v="9"/>
    <x v="27"/>
  </r>
  <r>
    <n v="4"/>
    <n v="12125"/>
    <x v="8"/>
    <x v="1"/>
    <x v="27"/>
  </r>
  <r>
    <n v="5"/>
    <n v="43570"/>
    <x v="1"/>
    <x v="3"/>
    <x v="27"/>
  </r>
  <r>
    <n v="1"/>
    <n v="1115"/>
    <x v="8"/>
    <x v="11"/>
    <x v="27"/>
  </r>
  <r>
    <n v="3"/>
    <n v="3385.25"/>
    <x v="14"/>
    <x v="1"/>
    <x v="27"/>
  </r>
  <r>
    <n v="3"/>
    <n v="21316"/>
    <x v="3"/>
    <x v="10"/>
    <x v="28"/>
  </r>
  <r>
    <n v="2"/>
    <n v="12159"/>
    <x v="4"/>
    <x v="8"/>
    <x v="28"/>
  </r>
  <r>
    <n v="4"/>
    <n v="17340"/>
    <x v="0"/>
    <x v="3"/>
    <x v="28"/>
  </r>
  <r>
    <n v="3"/>
    <n v="19840"/>
    <x v="2"/>
    <x v="9"/>
    <x v="28"/>
  </r>
  <r>
    <n v="1"/>
    <n v="5490"/>
    <x v="6"/>
    <x v="8"/>
    <x v="28"/>
  </r>
  <r>
    <n v="1"/>
    <n v="2585"/>
    <x v="1"/>
    <x v="10"/>
    <x v="28"/>
  </r>
  <r>
    <n v="1"/>
    <n v="8935"/>
    <x v="4"/>
    <x v="7"/>
    <x v="28"/>
  </r>
  <r>
    <n v="2"/>
    <n v="10105"/>
    <x v="11"/>
    <x v="4"/>
    <x v="28"/>
  </r>
  <r>
    <n v="2"/>
    <n v="8635"/>
    <x v="9"/>
    <x v="3"/>
    <x v="28"/>
  </r>
  <r>
    <n v="1"/>
    <n v="835"/>
    <x v="11"/>
    <x v="5"/>
    <x v="28"/>
  </r>
  <r>
    <n v="1"/>
    <n v="2672"/>
    <x v="3"/>
    <x v="7"/>
    <x v="28"/>
  </r>
  <r>
    <n v="1"/>
    <n v="1386"/>
    <x v="4"/>
    <x v="9"/>
    <x v="29"/>
  </r>
  <r>
    <n v="1"/>
    <n v="5245"/>
    <x v="11"/>
    <x v="0"/>
    <x v="29"/>
  </r>
  <r>
    <n v="32"/>
    <n v="635468.91"/>
    <x v="11"/>
    <x v="3"/>
    <x v="30"/>
  </r>
  <r>
    <n v="20"/>
    <n v="359869.21"/>
    <x v="9"/>
    <x v="11"/>
    <x v="30"/>
  </r>
  <r>
    <n v="28"/>
    <n v="515719.33"/>
    <x v="4"/>
    <x v="9"/>
    <x v="30"/>
  </r>
  <r>
    <n v="22"/>
    <n v="400833.5"/>
    <x v="4"/>
    <x v="5"/>
    <x v="30"/>
  </r>
  <r>
    <n v="38"/>
    <n v="649880.5"/>
    <x v="3"/>
    <x v="0"/>
    <x v="30"/>
  </r>
  <r>
    <n v="33"/>
    <n v="608777.73"/>
    <x v="10"/>
    <x v="2"/>
    <x v="30"/>
  </r>
  <r>
    <n v="15"/>
    <n v="274810"/>
    <x v="6"/>
    <x v="1"/>
    <x v="30"/>
  </r>
  <r>
    <n v="25"/>
    <n v="537614.25"/>
    <x v="11"/>
    <x v="1"/>
    <x v="30"/>
  </r>
  <r>
    <n v="5"/>
    <n v="42165"/>
    <x v="7"/>
    <x v="7"/>
    <x v="30"/>
  </r>
  <r>
    <n v="43"/>
    <n v="720758.7"/>
    <x v="9"/>
    <x v="0"/>
    <x v="30"/>
  </r>
  <r>
    <n v="9"/>
    <n v="106096.2"/>
    <x v="13"/>
    <x v="4"/>
    <x v="30"/>
  </r>
  <r>
    <n v="6"/>
    <n v="86419.13"/>
    <x v="14"/>
    <x v="11"/>
    <x v="30"/>
  </r>
  <r>
    <n v="4"/>
    <n v="65435"/>
    <x v="13"/>
    <x v="5"/>
    <x v="30"/>
  </r>
  <r>
    <n v="5"/>
    <n v="53724"/>
    <x v="13"/>
    <x v="8"/>
    <x v="30"/>
  </r>
  <r>
    <n v="8"/>
    <n v="67770"/>
    <x v="5"/>
    <x v="9"/>
    <x v="30"/>
  </r>
  <r>
    <n v="2"/>
    <n v="28105"/>
    <x v="7"/>
    <x v="8"/>
    <x v="30"/>
  </r>
  <r>
    <n v="1"/>
    <n v="502.5"/>
    <x v="12"/>
    <x v="2"/>
    <x v="31"/>
  </r>
  <r>
    <n v="3"/>
    <n v="13146"/>
    <x v="4"/>
    <x v="2"/>
    <x v="31"/>
  </r>
  <r>
    <n v="3"/>
    <n v="10722.5"/>
    <x v="4"/>
    <x v="9"/>
    <x v="31"/>
  </r>
  <r>
    <n v="2"/>
    <n v="11155"/>
    <x v="6"/>
    <x v="8"/>
    <x v="31"/>
  </r>
  <r>
    <n v="2"/>
    <n v="2905.75"/>
    <x v="10"/>
    <x v="4"/>
    <x v="31"/>
  </r>
  <r>
    <n v="1"/>
    <n v="2597"/>
    <x v="4"/>
    <x v="6"/>
    <x v="31"/>
  </r>
  <r>
    <n v="2"/>
    <n v="7567.5"/>
    <x v="11"/>
    <x v="5"/>
    <x v="31"/>
  </r>
  <r>
    <n v="1"/>
    <n v="7940"/>
    <x v="1"/>
    <x v="7"/>
    <x v="32"/>
  </r>
  <r>
    <n v="1"/>
    <n v="14390"/>
    <x v="6"/>
    <x v="6"/>
    <x v="32"/>
  </r>
  <r>
    <n v="2"/>
    <n v="31182.5"/>
    <x v="10"/>
    <x v="10"/>
    <x v="32"/>
  </r>
  <r>
    <n v="1"/>
    <n v="9440"/>
    <x v="6"/>
    <x v="0"/>
    <x v="32"/>
  </r>
  <r>
    <n v="1"/>
    <n v="6540"/>
    <x v="1"/>
    <x v="1"/>
    <x v="32"/>
  </r>
  <r>
    <n v="1"/>
    <n v="2340"/>
    <x v="9"/>
    <x v="5"/>
    <x v="33"/>
  </r>
  <r>
    <n v="1"/>
    <n v="337"/>
    <x v="10"/>
    <x v="5"/>
    <x v="33"/>
  </r>
  <r>
    <n v="1"/>
    <n v="11290"/>
    <x v="10"/>
    <x v="8"/>
    <x v="33"/>
  </r>
  <r>
    <n v="1"/>
    <n v="10732"/>
    <x v="2"/>
    <x v="2"/>
    <x v="34"/>
  </r>
  <r>
    <n v="2"/>
    <n v="16485.5"/>
    <x v="0"/>
    <x v="10"/>
    <x v="34"/>
  </r>
  <r>
    <n v="3"/>
    <n v="60270"/>
    <x v="9"/>
    <x v="3"/>
    <x v="34"/>
  </r>
  <r>
    <n v="4"/>
    <n v="41790"/>
    <x v="8"/>
    <x v="2"/>
    <x v="34"/>
  </r>
  <r>
    <n v="1"/>
    <n v="19635"/>
    <x v="2"/>
    <x v="9"/>
    <x v="34"/>
  </r>
  <r>
    <n v="1"/>
    <n v="2445.6999999999998"/>
    <x v="4"/>
    <x v="8"/>
    <x v="34"/>
  </r>
  <r>
    <n v="1"/>
    <n v="5490"/>
    <x v="5"/>
    <x v="6"/>
    <x v="34"/>
  </r>
  <r>
    <n v="1"/>
    <n v="20182"/>
    <x v="3"/>
    <x v="4"/>
    <x v="34"/>
  </r>
  <r>
    <n v="1"/>
    <n v="4892"/>
    <x v="3"/>
    <x v="9"/>
    <x v="34"/>
  </r>
  <r>
    <n v="1"/>
    <n v="17990"/>
    <x v="6"/>
    <x v="1"/>
    <x v="34"/>
  </r>
  <r>
    <n v="1"/>
    <n v="500"/>
    <x v="2"/>
    <x v="4"/>
    <x v="35"/>
  </r>
  <r>
    <n v="1"/>
    <n v="570"/>
    <x v="2"/>
    <x v="5"/>
    <x v="35"/>
  </r>
  <r>
    <n v="1"/>
    <n v="15810"/>
    <x v="2"/>
    <x v="9"/>
    <x v="36"/>
  </r>
  <r>
    <n v="3"/>
    <n v="31526"/>
    <x v="3"/>
    <x v="9"/>
    <x v="36"/>
  </r>
  <r>
    <n v="2"/>
    <n v="26845.7"/>
    <x v="0"/>
    <x v="6"/>
    <x v="36"/>
  </r>
  <r>
    <n v="3"/>
    <n v="46679"/>
    <x v="2"/>
    <x v="10"/>
    <x v="36"/>
  </r>
  <r>
    <n v="1"/>
    <n v="30735"/>
    <x v="11"/>
    <x v="1"/>
    <x v="36"/>
  </r>
  <r>
    <n v="1"/>
    <n v="3984.5"/>
    <x v="3"/>
    <x v="6"/>
    <x v="36"/>
  </r>
  <r>
    <n v="5"/>
    <n v="73034.3"/>
    <x v="2"/>
    <x v="11"/>
    <x v="36"/>
  </r>
  <r>
    <n v="1"/>
    <n v="20955"/>
    <x v="4"/>
    <x v="11"/>
    <x v="36"/>
  </r>
  <r>
    <n v="1"/>
    <n v="17315"/>
    <x v="9"/>
    <x v="11"/>
    <x v="36"/>
  </r>
  <r>
    <n v="1"/>
    <n v="23485"/>
    <x v="10"/>
    <x v="11"/>
    <x v="36"/>
  </r>
  <r>
    <n v="7"/>
    <n v="70561.399999999994"/>
    <x v="9"/>
    <x v="10"/>
    <x v="37"/>
  </r>
  <r>
    <n v="9"/>
    <n v="92882.5"/>
    <x v="1"/>
    <x v="8"/>
    <x v="37"/>
  </r>
  <r>
    <n v="6"/>
    <n v="65585"/>
    <x v="0"/>
    <x v="7"/>
    <x v="37"/>
  </r>
  <r>
    <n v="28"/>
    <n v="231173"/>
    <x v="14"/>
    <x v="3"/>
    <x v="37"/>
  </r>
  <r>
    <n v="31"/>
    <n v="431815"/>
    <x v="2"/>
    <x v="5"/>
    <x v="37"/>
  </r>
  <r>
    <n v="11"/>
    <n v="107945"/>
    <x v="1"/>
    <x v="0"/>
    <x v="37"/>
  </r>
  <r>
    <n v="21"/>
    <n v="193314.57"/>
    <x v="13"/>
    <x v="1"/>
    <x v="37"/>
  </r>
  <r>
    <n v="16"/>
    <n v="138355"/>
    <x v="0"/>
    <x v="2"/>
    <x v="37"/>
  </r>
  <r>
    <n v="10"/>
    <n v="96021"/>
    <x v="14"/>
    <x v="5"/>
    <x v="37"/>
  </r>
  <r>
    <n v="4"/>
    <n v="65119.06"/>
    <x v="10"/>
    <x v="3"/>
    <x v="37"/>
  </r>
  <r>
    <n v="19"/>
    <n v="288542.67"/>
    <x v="9"/>
    <x v="9"/>
    <x v="37"/>
  </r>
  <r>
    <n v="31"/>
    <n v="437401.4"/>
    <x v="6"/>
    <x v="4"/>
    <x v="37"/>
  </r>
  <r>
    <n v="4"/>
    <n v="42108"/>
    <x v="7"/>
    <x v="0"/>
    <x v="37"/>
  </r>
  <r>
    <n v="26"/>
    <n v="401086.32"/>
    <x v="4"/>
    <x v="6"/>
    <x v="37"/>
  </r>
  <r>
    <n v="43"/>
    <n v="543765.06000000006"/>
    <x v="3"/>
    <x v="3"/>
    <x v="37"/>
  </r>
  <r>
    <n v="18"/>
    <n v="315443.51"/>
    <x v="4"/>
    <x v="3"/>
    <x v="37"/>
  </r>
  <r>
    <n v="14"/>
    <n v="250281.23"/>
    <x v="11"/>
    <x v="5"/>
    <x v="37"/>
  </r>
  <r>
    <n v="8"/>
    <n v="74180"/>
    <x v="1"/>
    <x v="1"/>
    <x v="37"/>
  </r>
  <r>
    <n v="8"/>
    <n v="41361"/>
    <x v="14"/>
    <x v="9"/>
    <x v="37"/>
  </r>
  <r>
    <n v="13"/>
    <n v="120265"/>
    <x v="0"/>
    <x v="9"/>
    <x v="37"/>
  </r>
  <r>
    <n v="8"/>
    <n v="84850"/>
    <x v="12"/>
    <x v="11"/>
    <x v="37"/>
  </r>
  <r>
    <n v="3"/>
    <n v="35385"/>
    <x v="5"/>
    <x v="1"/>
    <x v="37"/>
  </r>
  <r>
    <n v="1"/>
    <n v="7940"/>
    <x v="7"/>
    <x v="10"/>
    <x v="37"/>
  </r>
  <r>
    <n v="13"/>
    <n v="132237.5"/>
    <x v="0"/>
    <x v="0"/>
    <x v="38"/>
  </r>
  <r>
    <n v="15"/>
    <n v="200605.98"/>
    <x v="4"/>
    <x v="10"/>
    <x v="38"/>
  </r>
  <r>
    <n v="4"/>
    <n v="46490"/>
    <x v="0"/>
    <x v="10"/>
    <x v="38"/>
  </r>
  <r>
    <n v="3"/>
    <n v="26398.400000000001"/>
    <x v="13"/>
    <x v="6"/>
    <x v="38"/>
  </r>
  <r>
    <n v="5"/>
    <n v="76192.75"/>
    <x v="2"/>
    <x v="2"/>
    <x v="38"/>
  </r>
  <r>
    <n v="4"/>
    <n v="66181.5"/>
    <x v="11"/>
    <x v="8"/>
    <x v="38"/>
  </r>
  <r>
    <n v="5"/>
    <n v="103412.88"/>
    <x v="11"/>
    <x v="5"/>
    <x v="38"/>
  </r>
  <r>
    <n v="5"/>
    <n v="70357"/>
    <x v="4"/>
    <x v="11"/>
    <x v="38"/>
  </r>
  <r>
    <n v="5"/>
    <n v="43784.800000000003"/>
    <x v="12"/>
    <x v="7"/>
    <x v="38"/>
  </r>
  <r>
    <n v="6"/>
    <n v="66796.639999999999"/>
    <x v="11"/>
    <x v="6"/>
    <x v="38"/>
  </r>
  <r>
    <n v="2"/>
    <n v="17380"/>
    <x v="12"/>
    <x v="5"/>
    <x v="38"/>
  </r>
  <r>
    <n v="6"/>
    <n v="46889"/>
    <x v="7"/>
    <x v="5"/>
    <x v="38"/>
  </r>
  <r>
    <n v="6"/>
    <n v="53406.5"/>
    <x v="7"/>
    <x v="7"/>
    <x v="38"/>
  </r>
  <r>
    <n v="6"/>
    <n v="75744.399999999994"/>
    <x v="2"/>
    <x v="0"/>
    <x v="38"/>
  </r>
  <r>
    <n v="3"/>
    <n v="62070"/>
    <x v="9"/>
    <x v="11"/>
    <x v="38"/>
  </r>
  <r>
    <n v="4"/>
    <n v="47122.5"/>
    <x v="8"/>
    <x v="1"/>
    <x v="38"/>
  </r>
  <r>
    <n v="6"/>
    <n v="97420.1"/>
    <x v="3"/>
    <x v="0"/>
    <x v="38"/>
  </r>
  <r>
    <n v="2"/>
    <n v="11055"/>
    <x v="10"/>
    <x v="2"/>
    <x v="38"/>
  </r>
  <r>
    <n v="3"/>
    <n v="45955"/>
    <x v="9"/>
    <x v="8"/>
    <x v="38"/>
  </r>
  <r>
    <n v="1"/>
    <n v="21365"/>
    <x v="6"/>
    <x v="6"/>
    <x v="38"/>
  </r>
  <r>
    <n v="1"/>
    <n v="6287.2"/>
    <x v="10"/>
    <x v="1"/>
    <x v="38"/>
  </r>
  <r>
    <n v="1"/>
    <n v="9440"/>
    <x v="6"/>
    <x v="1"/>
    <x v="39"/>
  </r>
  <r>
    <n v="1"/>
    <n v="5397"/>
    <x v="4"/>
    <x v="8"/>
    <x v="39"/>
  </r>
  <r>
    <n v="1"/>
    <n v="7065"/>
    <x v="7"/>
    <x v="10"/>
    <x v="39"/>
  </r>
  <r>
    <n v="1"/>
    <n v="8465"/>
    <x v="1"/>
    <x v="5"/>
    <x v="39"/>
  </r>
  <r>
    <n v="1"/>
    <n v="9890"/>
    <x v="8"/>
    <x v="10"/>
    <x v="39"/>
  </r>
  <r>
    <n v="1"/>
    <n v="9665"/>
    <x v="6"/>
    <x v="8"/>
    <x v="39"/>
  </r>
  <r>
    <n v="4"/>
    <n v="8493.75"/>
    <x v="6"/>
    <x v="3"/>
    <x v="40"/>
  </r>
  <r>
    <n v="4"/>
    <n v="13000"/>
    <x v="0"/>
    <x v="7"/>
    <x v="40"/>
  </r>
  <r>
    <n v="1"/>
    <n v="7985"/>
    <x v="10"/>
    <x v="3"/>
    <x v="40"/>
  </r>
  <r>
    <n v="2"/>
    <n v="30905"/>
    <x v="10"/>
    <x v="2"/>
    <x v="40"/>
  </r>
  <r>
    <n v="2"/>
    <n v="9390"/>
    <x v="10"/>
    <x v="5"/>
    <x v="40"/>
  </r>
  <r>
    <n v="1"/>
    <n v="9870"/>
    <x v="2"/>
    <x v="8"/>
    <x v="40"/>
  </r>
  <r>
    <n v="1"/>
    <n v="1317.5"/>
    <x v="4"/>
    <x v="5"/>
    <x v="40"/>
  </r>
  <r>
    <n v="4"/>
    <n v="15607.5"/>
    <x v="14"/>
    <x v="3"/>
    <x v="41"/>
  </r>
  <r>
    <n v="3"/>
    <n v="9435"/>
    <x v="5"/>
    <x v="4"/>
    <x v="41"/>
  </r>
  <r>
    <n v="10"/>
    <n v="58035.5"/>
    <x v="9"/>
    <x v="6"/>
    <x v="41"/>
  </r>
  <r>
    <n v="2"/>
    <n v="10940"/>
    <x v="2"/>
    <x v="1"/>
    <x v="41"/>
  </r>
  <r>
    <n v="4"/>
    <n v="43660"/>
    <x v="9"/>
    <x v="7"/>
    <x v="41"/>
  </r>
  <r>
    <n v="2"/>
    <n v="18787.5"/>
    <x v="6"/>
    <x v="6"/>
    <x v="41"/>
  </r>
  <r>
    <n v="3"/>
    <n v="61546.5"/>
    <x v="11"/>
    <x v="5"/>
    <x v="41"/>
  </r>
  <r>
    <n v="2"/>
    <n v="20000"/>
    <x v="10"/>
    <x v="7"/>
    <x v="41"/>
  </r>
  <r>
    <n v="3"/>
    <n v="13775"/>
    <x v="13"/>
    <x v="5"/>
    <x v="41"/>
  </r>
  <r>
    <n v="2"/>
    <n v="22055"/>
    <x v="6"/>
    <x v="7"/>
    <x v="41"/>
  </r>
  <r>
    <n v="1"/>
    <n v="3162.5"/>
    <x v="8"/>
    <x v="7"/>
    <x v="41"/>
  </r>
  <r>
    <n v="1"/>
    <n v="8902.5"/>
    <x v="1"/>
    <x v="3"/>
    <x v="41"/>
  </r>
  <r>
    <n v="2"/>
    <n v="13035"/>
    <x v="10"/>
    <x v="6"/>
    <x v="41"/>
  </r>
  <r>
    <n v="1"/>
    <n v="3040"/>
    <x v="7"/>
    <x v="10"/>
    <x v="41"/>
  </r>
  <r>
    <n v="1"/>
    <n v="7415"/>
    <x v="12"/>
    <x v="10"/>
    <x v="42"/>
  </r>
  <r>
    <n v="1"/>
    <n v="6235"/>
    <x v="10"/>
    <x v="8"/>
    <x v="43"/>
  </r>
  <r>
    <n v="1"/>
    <n v="8552.5"/>
    <x v="6"/>
    <x v="11"/>
    <x v="43"/>
  </r>
  <r>
    <n v="1"/>
    <n v="3565"/>
    <x v="8"/>
    <x v="2"/>
    <x v="43"/>
  </r>
  <r>
    <n v="1"/>
    <n v="7222"/>
    <x v="2"/>
    <x v="10"/>
    <x v="43"/>
  </r>
  <r>
    <n v="1"/>
    <n v="11055"/>
    <x v="4"/>
    <x v="11"/>
    <x v="44"/>
  </r>
  <r>
    <n v="4"/>
    <n v="28897"/>
    <x v="5"/>
    <x v="6"/>
    <x v="45"/>
  </r>
  <r>
    <n v="1"/>
    <n v="6656.3"/>
    <x v="8"/>
    <x v="7"/>
    <x v="45"/>
  </r>
  <r>
    <n v="6"/>
    <n v="113948"/>
    <x v="7"/>
    <x v="4"/>
    <x v="45"/>
  </r>
  <r>
    <n v="2"/>
    <n v="16005"/>
    <x v="6"/>
    <x v="8"/>
    <x v="45"/>
  </r>
  <r>
    <n v="1"/>
    <n v="17204"/>
    <x v="12"/>
    <x v="4"/>
    <x v="45"/>
  </r>
  <r>
    <n v="2"/>
    <n v="24139"/>
    <x v="3"/>
    <x v="7"/>
    <x v="46"/>
  </r>
  <r>
    <n v="3"/>
    <n v="35254"/>
    <x v="3"/>
    <x v="9"/>
    <x v="46"/>
  </r>
  <r>
    <n v="5"/>
    <n v="54175"/>
    <x v="14"/>
    <x v="6"/>
    <x v="46"/>
  </r>
  <r>
    <n v="2"/>
    <n v="48464"/>
    <x v="3"/>
    <x v="6"/>
    <x v="46"/>
  </r>
  <r>
    <n v="1"/>
    <n v="8452.1299999999992"/>
    <x v="11"/>
    <x v="6"/>
    <x v="46"/>
  </r>
  <r>
    <n v="1"/>
    <n v="19402.55"/>
    <x v="4"/>
    <x v="2"/>
    <x v="46"/>
  </r>
  <r>
    <n v="3"/>
    <n v="46228.5"/>
    <x v="2"/>
    <x v="3"/>
    <x v="47"/>
  </r>
  <r>
    <n v="4"/>
    <n v="95351"/>
    <x v="2"/>
    <x v="2"/>
    <x v="47"/>
  </r>
  <r>
    <n v="1"/>
    <n v="15740"/>
    <x v="3"/>
    <x v="5"/>
    <x v="47"/>
  </r>
  <r>
    <n v="3"/>
    <n v="62745"/>
    <x v="6"/>
    <x v="11"/>
    <x v="47"/>
  </r>
  <r>
    <n v="3"/>
    <n v="27757.5"/>
    <x v="0"/>
    <x v="0"/>
    <x v="47"/>
  </r>
  <r>
    <n v="2"/>
    <n v="17160"/>
    <x v="1"/>
    <x v="5"/>
    <x v="47"/>
  </r>
  <r>
    <n v="1"/>
    <n v="24290"/>
    <x v="6"/>
    <x v="9"/>
    <x v="47"/>
  </r>
  <r>
    <n v="1"/>
    <n v="6521.87"/>
    <x v="4"/>
    <x v="8"/>
    <x v="47"/>
  </r>
  <r>
    <n v="2"/>
    <n v="11174"/>
    <x v="12"/>
    <x v="0"/>
    <x v="47"/>
  </r>
  <r>
    <n v="1"/>
    <n v="19115"/>
    <x v="6"/>
    <x v="0"/>
    <x v="47"/>
  </r>
  <r>
    <n v="1"/>
    <n v="23452.5"/>
    <x v="10"/>
    <x v="10"/>
    <x v="47"/>
  </r>
  <r>
    <n v="1"/>
    <n v="4265"/>
    <x v="7"/>
    <x v="7"/>
    <x v="47"/>
  </r>
  <r>
    <n v="1"/>
    <n v="150"/>
    <x v="12"/>
    <x v="2"/>
    <x v="48"/>
  </r>
  <r>
    <n v="1"/>
    <n v="940"/>
    <x v="0"/>
    <x v="2"/>
    <x v="48"/>
  </r>
  <r>
    <n v="15"/>
    <n v="163896.5"/>
    <x v="0"/>
    <x v="2"/>
    <x v="49"/>
  </r>
  <r>
    <n v="2"/>
    <n v="34076"/>
    <x v="10"/>
    <x v="7"/>
    <x v="49"/>
  </r>
  <r>
    <n v="2"/>
    <n v="39836.47"/>
    <x v="10"/>
    <x v="5"/>
    <x v="49"/>
  </r>
  <r>
    <n v="1"/>
    <n v="16500"/>
    <x v="6"/>
    <x v="3"/>
    <x v="49"/>
  </r>
  <r>
    <n v="5"/>
    <n v="46285"/>
    <x v="0"/>
    <x v="7"/>
    <x v="49"/>
  </r>
  <r>
    <n v="1"/>
    <n v="4381.2"/>
    <x v="10"/>
    <x v="11"/>
    <x v="49"/>
  </r>
  <r>
    <n v="1"/>
    <n v="23669.5"/>
    <x v="10"/>
    <x v="9"/>
    <x v="49"/>
  </r>
  <r>
    <n v="2"/>
    <n v="9834"/>
    <x v="2"/>
    <x v="4"/>
    <x v="49"/>
  </r>
  <r>
    <n v="3"/>
    <n v="40240"/>
    <x v="8"/>
    <x v="3"/>
    <x v="50"/>
  </r>
  <r>
    <n v="3"/>
    <n v="42725"/>
    <x v="0"/>
    <x v="11"/>
    <x v="50"/>
  </r>
  <r>
    <n v="2"/>
    <n v="20687"/>
    <x v="1"/>
    <x v="7"/>
    <x v="50"/>
  </r>
  <r>
    <n v="2"/>
    <n v="31882"/>
    <x v="3"/>
    <x v="10"/>
    <x v="50"/>
  </r>
  <r>
    <n v="1"/>
    <n v="1012"/>
    <x v="12"/>
    <x v="10"/>
    <x v="50"/>
  </r>
  <r>
    <n v="1"/>
    <n v="16640"/>
    <x v="1"/>
    <x v="0"/>
    <x v="50"/>
  </r>
  <r>
    <n v="1"/>
    <n v="23985"/>
    <x v="11"/>
    <x v="3"/>
    <x v="50"/>
  </r>
  <r>
    <n v="4"/>
    <n v="46950"/>
    <x v="8"/>
    <x v="1"/>
    <x v="50"/>
  </r>
  <r>
    <n v="2"/>
    <n v="53003.25"/>
    <x v="2"/>
    <x v="1"/>
    <x v="50"/>
  </r>
  <r>
    <n v="2"/>
    <n v="22036.5"/>
    <x v="0"/>
    <x v="1"/>
    <x v="50"/>
  </r>
  <r>
    <n v="1"/>
    <n v="8096"/>
    <x v="13"/>
    <x v="2"/>
    <x v="50"/>
  </r>
  <r>
    <n v="1"/>
    <n v="22882"/>
    <x v="3"/>
    <x v="7"/>
    <x v="50"/>
  </r>
  <r>
    <n v="1"/>
    <n v="4892"/>
    <x v="3"/>
    <x v="9"/>
    <x v="50"/>
  </r>
  <r>
    <n v="1"/>
    <n v="22090"/>
    <x v="10"/>
    <x v="5"/>
    <x v="50"/>
  </r>
  <r>
    <n v="4"/>
    <n v="45760"/>
    <x v="0"/>
    <x v="3"/>
    <x v="51"/>
  </r>
  <r>
    <n v="1"/>
    <n v="16226.67"/>
    <x v="10"/>
    <x v="11"/>
    <x v="51"/>
  </r>
  <r>
    <n v="1"/>
    <n v="11473"/>
    <x v="2"/>
    <x v="0"/>
    <x v="51"/>
  </r>
  <r>
    <n v="1"/>
    <n v="7193"/>
    <x v="7"/>
    <x v="10"/>
    <x v="51"/>
  </r>
  <r>
    <n v="2"/>
    <n v="29418.75"/>
    <x v="11"/>
    <x v="2"/>
    <x v="51"/>
  </r>
  <r>
    <n v="3"/>
    <n v="43310.5"/>
    <x v="8"/>
    <x v="10"/>
    <x v="51"/>
  </r>
  <r>
    <n v="8"/>
    <n v="114782.5"/>
    <x v="0"/>
    <x v="0"/>
    <x v="51"/>
  </r>
  <r>
    <n v="2"/>
    <n v="37640"/>
    <x v="6"/>
    <x v="3"/>
    <x v="51"/>
  </r>
  <r>
    <n v="1"/>
    <n v="11085"/>
    <x v="2"/>
    <x v="6"/>
    <x v="51"/>
  </r>
  <r>
    <n v="9"/>
    <n v="85427.5"/>
    <x v="8"/>
    <x v="8"/>
    <x v="52"/>
  </r>
  <r>
    <n v="12"/>
    <n v="117085"/>
    <x v="9"/>
    <x v="1"/>
    <x v="52"/>
  </r>
  <r>
    <n v="3"/>
    <n v="30095"/>
    <x v="0"/>
    <x v="9"/>
    <x v="52"/>
  </r>
  <r>
    <n v="9"/>
    <n v="122295"/>
    <x v="6"/>
    <x v="2"/>
    <x v="52"/>
  </r>
  <r>
    <n v="4"/>
    <n v="62858.5"/>
    <x v="2"/>
    <x v="10"/>
    <x v="52"/>
  </r>
  <r>
    <n v="4"/>
    <n v="34885"/>
    <x v="14"/>
    <x v="5"/>
    <x v="52"/>
  </r>
  <r>
    <n v="10"/>
    <n v="132883"/>
    <x v="3"/>
    <x v="5"/>
    <x v="52"/>
  </r>
  <r>
    <n v="3"/>
    <n v="17788"/>
    <x v="13"/>
    <x v="3"/>
    <x v="52"/>
  </r>
  <r>
    <n v="9"/>
    <n v="92797.5"/>
    <x v="0"/>
    <x v="0"/>
    <x v="52"/>
  </r>
  <r>
    <n v="4"/>
    <n v="97515"/>
    <x v="11"/>
    <x v="4"/>
    <x v="52"/>
  </r>
  <r>
    <n v="4"/>
    <n v="78741.83"/>
    <x v="11"/>
    <x v="10"/>
    <x v="52"/>
  </r>
  <r>
    <n v="5"/>
    <n v="63205"/>
    <x v="3"/>
    <x v="1"/>
    <x v="52"/>
  </r>
  <r>
    <n v="1"/>
    <n v="3740"/>
    <x v="13"/>
    <x v="0"/>
    <x v="52"/>
  </r>
  <r>
    <n v="4"/>
    <n v="82725"/>
    <x v="2"/>
    <x v="1"/>
    <x v="52"/>
  </r>
  <r>
    <n v="12"/>
    <n v="181270"/>
    <x v="9"/>
    <x v="0"/>
    <x v="52"/>
  </r>
  <r>
    <n v="1"/>
    <n v="415"/>
    <x v="0"/>
    <x v="5"/>
    <x v="53"/>
  </r>
  <r>
    <n v="1"/>
    <n v="6890"/>
    <x v="6"/>
    <x v="6"/>
    <x v="53"/>
  </r>
  <r>
    <n v="1"/>
    <n v="1237.5"/>
    <x v="12"/>
    <x v="10"/>
    <x v="53"/>
  </r>
  <r>
    <n v="2"/>
    <n v="4430"/>
    <x v="0"/>
    <x v="0"/>
    <x v="53"/>
  </r>
  <r>
    <n v="1"/>
    <n v="11965"/>
    <x v="10"/>
    <x v="5"/>
    <x v="53"/>
  </r>
  <r>
    <n v="1"/>
    <n v="5210"/>
    <x v="0"/>
    <x v="7"/>
    <x v="53"/>
  </r>
  <r>
    <n v="1"/>
    <n v="4790"/>
    <x v="6"/>
    <x v="8"/>
    <x v="53"/>
  </r>
  <r>
    <n v="1"/>
    <n v="2935"/>
    <x v="0"/>
    <x v="4"/>
    <x v="53"/>
  </r>
  <r>
    <n v="1"/>
    <n v="1465"/>
    <x v="5"/>
    <x v="9"/>
    <x v="53"/>
  </r>
  <r>
    <n v="1"/>
    <n v="3390"/>
    <x v="8"/>
    <x v="9"/>
    <x v="53"/>
  </r>
  <r>
    <n v="1"/>
    <n v="10565"/>
    <x v="9"/>
    <x v="8"/>
    <x v="53"/>
  </r>
  <r>
    <n v="1"/>
    <n v="8290"/>
    <x v="0"/>
    <x v="9"/>
    <x v="54"/>
  </r>
  <r>
    <n v="1"/>
    <n v="5227.5"/>
    <x v="5"/>
    <x v="3"/>
    <x v="54"/>
  </r>
  <r>
    <n v="1"/>
    <n v="9110"/>
    <x v="2"/>
    <x v="0"/>
    <x v="54"/>
  </r>
  <r>
    <n v="1"/>
    <n v="5910"/>
    <x v="12"/>
    <x v="9"/>
    <x v="54"/>
  </r>
  <r>
    <n v="1"/>
    <n v="8290"/>
    <x v="1"/>
    <x v="6"/>
    <x v="54"/>
  </r>
  <r>
    <n v="2"/>
    <n v="23930"/>
    <x v="0"/>
    <x v="8"/>
    <x v="54"/>
  </r>
  <r>
    <n v="1"/>
    <n v="9157"/>
    <x v="3"/>
    <x v="11"/>
    <x v="54"/>
  </r>
  <r>
    <n v="1"/>
    <n v="5665"/>
    <x v="1"/>
    <x v="3"/>
    <x v="54"/>
  </r>
  <r>
    <n v="4"/>
    <n v="44782.5"/>
    <x v="6"/>
    <x v="10"/>
    <x v="55"/>
  </r>
  <r>
    <n v="1"/>
    <n v="27045"/>
    <x v="11"/>
    <x v="4"/>
    <x v="55"/>
  </r>
  <r>
    <n v="2"/>
    <n v="30689"/>
    <x v="3"/>
    <x v="7"/>
    <x v="55"/>
  </r>
  <r>
    <n v="1"/>
    <n v="6540"/>
    <x v="1"/>
    <x v="7"/>
    <x v="55"/>
  </r>
  <r>
    <n v="2"/>
    <n v="21400"/>
    <x v="1"/>
    <x v="9"/>
    <x v="55"/>
  </r>
  <r>
    <n v="1"/>
    <n v="20407"/>
    <x v="4"/>
    <x v="4"/>
    <x v="55"/>
  </r>
  <r>
    <n v="7"/>
    <n v="143470"/>
    <x v="10"/>
    <x v="4"/>
    <x v="56"/>
  </r>
  <r>
    <n v="12"/>
    <n v="145536"/>
    <x v="0"/>
    <x v="2"/>
    <x v="56"/>
  </r>
  <r>
    <n v="5"/>
    <n v="94198.5"/>
    <x v="10"/>
    <x v="1"/>
    <x v="56"/>
  </r>
  <r>
    <n v="11"/>
    <n v="159989.5"/>
    <x v="6"/>
    <x v="2"/>
    <x v="56"/>
  </r>
  <r>
    <n v="4"/>
    <n v="72590"/>
    <x v="10"/>
    <x v="2"/>
    <x v="56"/>
  </r>
  <r>
    <n v="5"/>
    <n v="100057.5"/>
    <x v="11"/>
    <x v="9"/>
    <x v="56"/>
  </r>
  <r>
    <n v="10"/>
    <n v="108880"/>
    <x v="0"/>
    <x v="10"/>
    <x v="56"/>
  </r>
  <r>
    <n v="5"/>
    <n v="86445.37"/>
    <x v="4"/>
    <x v="1"/>
    <x v="56"/>
  </r>
  <r>
    <n v="6"/>
    <n v="65452"/>
    <x v="3"/>
    <x v="6"/>
    <x v="56"/>
  </r>
  <r>
    <n v="1"/>
    <n v="5455"/>
    <x v="14"/>
    <x v="11"/>
    <x v="56"/>
  </r>
  <r>
    <n v="4"/>
    <n v="40752.5"/>
    <x v="8"/>
    <x v="1"/>
    <x v="56"/>
  </r>
  <r>
    <n v="1"/>
    <n v="4965"/>
    <x v="5"/>
    <x v="10"/>
    <x v="56"/>
  </r>
  <r>
    <n v="2"/>
    <n v="9580"/>
    <x v="0"/>
    <x v="0"/>
    <x v="57"/>
  </r>
  <r>
    <n v="2"/>
    <n v="12407"/>
    <x v="4"/>
    <x v="1"/>
    <x v="57"/>
  </r>
  <r>
    <n v="1"/>
    <n v="3685"/>
    <x v="4"/>
    <x v="9"/>
    <x v="57"/>
  </r>
  <r>
    <n v="1"/>
    <n v="2285"/>
    <x v="2"/>
    <x v="11"/>
    <x v="57"/>
  </r>
  <r>
    <n v="2"/>
    <n v="12730"/>
    <x v="9"/>
    <x v="5"/>
    <x v="57"/>
  </r>
  <r>
    <n v="2"/>
    <n v="13765"/>
    <x v="4"/>
    <x v="11"/>
    <x v="57"/>
  </r>
  <r>
    <n v="1"/>
    <n v="3740"/>
    <x v="6"/>
    <x v="9"/>
    <x v="57"/>
  </r>
  <r>
    <n v="1"/>
    <n v="6015"/>
    <x v="8"/>
    <x v="6"/>
    <x v="57"/>
  </r>
  <r>
    <n v="1"/>
    <n v="2445.6999999999998"/>
    <x v="4"/>
    <x v="6"/>
    <x v="58"/>
  </r>
  <r>
    <n v="2"/>
    <n v="24286.5"/>
    <x v="1"/>
    <x v="6"/>
    <x v="58"/>
  </r>
  <r>
    <n v="2"/>
    <n v="12593"/>
    <x v="1"/>
    <x v="10"/>
    <x v="58"/>
  </r>
  <r>
    <n v="1"/>
    <n v="22315"/>
    <x v="10"/>
    <x v="3"/>
    <x v="58"/>
  </r>
  <r>
    <n v="2"/>
    <n v="32155.5"/>
    <x v="1"/>
    <x v="9"/>
    <x v="58"/>
  </r>
  <r>
    <n v="1"/>
    <n v="30285"/>
    <x v="11"/>
    <x v="5"/>
    <x v="58"/>
  </r>
  <r>
    <n v="1"/>
    <n v="27585"/>
    <x v="11"/>
    <x v="0"/>
    <x v="58"/>
  </r>
  <r>
    <n v="4"/>
    <n v="56476"/>
    <x v="0"/>
    <x v="9"/>
    <x v="58"/>
  </r>
  <r>
    <n v="1"/>
    <n v="11063.25"/>
    <x v="2"/>
    <x v="4"/>
    <x v="58"/>
  </r>
  <r>
    <n v="1"/>
    <n v="1115"/>
    <x v="3"/>
    <x v="10"/>
    <x v="59"/>
  </r>
  <r>
    <n v="1"/>
    <n v="4265"/>
    <x v="9"/>
    <x v="3"/>
    <x v="60"/>
  </r>
  <r>
    <n v="1"/>
    <n v="5472"/>
    <x v="3"/>
    <x v="1"/>
    <x v="61"/>
  </r>
  <r>
    <n v="1"/>
    <n v="9690"/>
    <x v="11"/>
    <x v="6"/>
    <x v="61"/>
  </r>
  <r>
    <n v="21"/>
    <n v="257345"/>
    <x v="0"/>
    <x v="0"/>
    <x v="62"/>
  </r>
  <r>
    <n v="5"/>
    <n v="108840"/>
    <x v="2"/>
    <x v="11"/>
    <x v="62"/>
  </r>
  <r>
    <n v="15"/>
    <n v="200310"/>
    <x v="1"/>
    <x v="9"/>
    <x v="62"/>
  </r>
  <r>
    <n v="5"/>
    <n v="89455"/>
    <x v="6"/>
    <x v="1"/>
    <x v="62"/>
  </r>
  <r>
    <n v="8"/>
    <n v="100685"/>
    <x v="0"/>
    <x v="8"/>
    <x v="62"/>
  </r>
  <r>
    <n v="2"/>
    <n v="41240"/>
    <x v="6"/>
    <x v="8"/>
    <x v="62"/>
  </r>
  <r>
    <n v="2"/>
    <n v="18777"/>
    <x v="12"/>
    <x v="6"/>
    <x v="62"/>
  </r>
  <r>
    <n v="13"/>
    <n v="155262.35"/>
    <x v="8"/>
    <x v="0"/>
    <x v="62"/>
  </r>
  <r>
    <n v="13"/>
    <n v="282441.25"/>
    <x v="2"/>
    <x v="9"/>
    <x v="62"/>
  </r>
  <r>
    <n v="7"/>
    <n v="113147.67"/>
    <x v="10"/>
    <x v="4"/>
    <x v="62"/>
  </r>
  <r>
    <n v="2"/>
    <n v="33614"/>
    <x v="3"/>
    <x v="11"/>
    <x v="62"/>
  </r>
  <r>
    <n v="2"/>
    <n v="38995"/>
    <x v="9"/>
    <x v="8"/>
    <x v="62"/>
  </r>
  <r>
    <n v="2"/>
    <n v="10322.4"/>
    <x v="5"/>
    <x v="2"/>
    <x v="62"/>
  </r>
  <r>
    <n v="1"/>
    <n v="8990"/>
    <x v="1"/>
    <x v="1"/>
    <x v="62"/>
  </r>
  <r>
    <n v="1"/>
    <n v="8605"/>
    <x v="9"/>
    <x v="10"/>
    <x v="62"/>
  </r>
  <r>
    <n v="1"/>
    <n v="18216"/>
    <x v="7"/>
    <x v="3"/>
    <x v="62"/>
  </r>
  <r>
    <n v="2"/>
    <n v="25111.5"/>
    <x v="3"/>
    <x v="4"/>
    <x v="62"/>
  </r>
  <r>
    <n v="2"/>
    <n v="43433.5"/>
    <x v="2"/>
    <x v="4"/>
    <x v="63"/>
  </r>
  <r>
    <n v="3"/>
    <n v="52578.9"/>
    <x v="11"/>
    <x v="4"/>
    <x v="63"/>
  </r>
  <r>
    <n v="2"/>
    <n v="23610"/>
    <x v="0"/>
    <x v="1"/>
    <x v="63"/>
  </r>
  <r>
    <n v="1"/>
    <n v="22765.7"/>
    <x v="3"/>
    <x v="3"/>
    <x v="63"/>
  </r>
  <r>
    <n v="3"/>
    <n v="34764.050000000003"/>
    <x v="1"/>
    <x v="2"/>
    <x v="63"/>
  </r>
  <r>
    <n v="1"/>
    <n v="4125"/>
    <x v="3"/>
    <x v="10"/>
    <x v="63"/>
  </r>
  <r>
    <n v="2"/>
    <n v="33752.5"/>
    <x v="1"/>
    <x v="1"/>
    <x v="63"/>
  </r>
  <r>
    <n v="1"/>
    <n v="24007"/>
    <x v="3"/>
    <x v="8"/>
    <x v="63"/>
  </r>
  <r>
    <n v="1"/>
    <n v="1799"/>
    <x v="8"/>
    <x v="5"/>
    <x v="63"/>
  </r>
  <r>
    <n v="2"/>
    <n v="37430"/>
    <x v="10"/>
    <x v="4"/>
    <x v="63"/>
  </r>
  <r>
    <n v="4"/>
    <n v="58553.75"/>
    <x v="1"/>
    <x v="7"/>
    <x v="63"/>
  </r>
  <r>
    <n v="4"/>
    <n v="53967.5"/>
    <x v="8"/>
    <x v="4"/>
    <x v="63"/>
  </r>
  <r>
    <n v="1"/>
    <n v="14674.2"/>
    <x v="4"/>
    <x v="8"/>
    <x v="63"/>
  </r>
  <r>
    <n v="1"/>
    <n v="13942.25"/>
    <x v="0"/>
    <x v="11"/>
    <x v="63"/>
  </r>
  <r>
    <n v="1"/>
    <n v="2795"/>
    <x v="11"/>
    <x v="4"/>
    <x v="64"/>
  </r>
  <r>
    <n v="1"/>
    <n v="10115"/>
    <x v="8"/>
    <x v="2"/>
    <x v="65"/>
  </r>
  <r>
    <n v="1"/>
    <n v="8815"/>
    <x v="9"/>
    <x v="8"/>
    <x v="65"/>
  </r>
  <r>
    <n v="1"/>
    <n v="17315"/>
    <x v="6"/>
    <x v="2"/>
    <x v="65"/>
  </r>
  <r>
    <n v="2"/>
    <n v="21670"/>
    <x v="8"/>
    <x v="4"/>
    <x v="65"/>
  </r>
  <r>
    <n v="2"/>
    <n v="58770"/>
    <x v="11"/>
    <x v="8"/>
    <x v="65"/>
  </r>
  <r>
    <n v="2"/>
    <n v="38789"/>
    <x v="4"/>
    <x v="3"/>
    <x v="65"/>
  </r>
  <r>
    <n v="1"/>
    <n v="12140.33"/>
    <x v="11"/>
    <x v="1"/>
    <x v="65"/>
  </r>
  <r>
    <n v="17"/>
    <n v="251749.55"/>
    <x v="2"/>
    <x v="9"/>
    <x v="66"/>
  </r>
  <r>
    <n v="14"/>
    <n v="177145.35"/>
    <x v="2"/>
    <x v="7"/>
    <x v="66"/>
  </r>
  <r>
    <n v="5"/>
    <n v="49400"/>
    <x v="0"/>
    <x v="9"/>
    <x v="66"/>
  </r>
  <r>
    <n v="2"/>
    <n v="58882.5"/>
    <x v="11"/>
    <x v="10"/>
    <x v="66"/>
  </r>
  <r>
    <n v="4"/>
    <n v="49190"/>
    <x v="14"/>
    <x v="6"/>
    <x v="66"/>
  </r>
  <r>
    <n v="3"/>
    <n v="73182.38"/>
    <x v="11"/>
    <x v="5"/>
    <x v="66"/>
  </r>
  <r>
    <n v="5"/>
    <n v="75164.25"/>
    <x v="2"/>
    <x v="3"/>
    <x v="66"/>
  </r>
  <r>
    <n v="1"/>
    <n v="16640"/>
    <x v="0"/>
    <x v="8"/>
    <x v="66"/>
  </r>
  <r>
    <n v="6"/>
    <n v="87848"/>
    <x v="9"/>
    <x v="8"/>
    <x v="66"/>
  </r>
  <r>
    <n v="5"/>
    <n v="98322.5"/>
    <x v="6"/>
    <x v="5"/>
    <x v="66"/>
  </r>
  <r>
    <n v="5"/>
    <n v="77759"/>
    <x v="3"/>
    <x v="9"/>
    <x v="66"/>
  </r>
  <r>
    <n v="3"/>
    <n v="32537.5"/>
    <x v="8"/>
    <x v="6"/>
    <x v="66"/>
  </r>
  <r>
    <n v="5"/>
    <n v="61295"/>
    <x v="6"/>
    <x v="11"/>
    <x v="66"/>
  </r>
  <r>
    <n v="4"/>
    <n v="76525.5"/>
    <x v="11"/>
    <x v="6"/>
    <x v="66"/>
  </r>
  <r>
    <n v="2"/>
    <n v="17105"/>
    <x v="14"/>
    <x v="10"/>
    <x v="66"/>
  </r>
  <r>
    <n v="3"/>
    <n v="26515"/>
    <x v="14"/>
    <x v="11"/>
    <x v="66"/>
  </r>
  <r>
    <n v="3"/>
    <n v="31065"/>
    <x v="1"/>
    <x v="11"/>
    <x v="66"/>
  </r>
  <r>
    <n v="2"/>
    <n v="20080"/>
    <x v="1"/>
    <x v="5"/>
    <x v="66"/>
  </r>
  <r>
    <n v="5"/>
    <n v="85803.74"/>
    <x v="10"/>
    <x v="4"/>
    <x v="66"/>
  </r>
  <r>
    <n v="3"/>
    <n v="36870"/>
    <x v="14"/>
    <x v="0"/>
    <x v="66"/>
  </r>
  <r>
    <n v="1"/>
    <n v="17495"/>
    <x v="13"/>
    <x v="6"/>
    <x v="66"/>
  </r>
  <r>
    <n v="2"/>
    <n v="16470"/>
    <x v="12"/>
    <x v="6"/>
    <x v="66"/>
  </r>
  <r>
    <n v="24"/>
    <n v="253762.5"/>
    <x v="5"/>
    <x v="2"/>
    <x v="67"/>
  </r>
  <r>
    <n v="25"/>
    <n v="226719.4"/>
    <x v="5"/>
    <x v="3"/>
    <x v="67"/>
  </r>
  <r>
    <n v="14"/>
    <n v="128739.04"/>
    <x v="5"/>
    <x v="4"/>
    <x v="67"/>
  </r>
  <r>
    <n v="12"/>
    <n v="111726.5"/>
    <x v="7"/>
    <x v="9"/>
    <x v="67"/>
  </r>
  <r>
    <n v="11"/>
    <n v="128204"/>
    <x v="0"/>
    <x v="3"/>
    <x v="67"/>
  </r>
  <r>
    <n v="38"/>
    <n v="310859.5"/>
    <x v="12"/>
    <x v="0"/>
    <x v="67"/>
  </r>
  <r>
    <n v="9"/>
    <n v="69113.2"/>
    <x v="9"/>
    <x v="4"/>
    <x v="67"/>
  </r>
  <r>
    <n v="8"/>
    <n v="84066.95"/>
    <x v="0"/>
    <x v="2"/>
    <x v="67"/>
  </r>
  <r>
    <n v="19"/>
    <n v="201391.88"/>
    <x v="6"/>
    <x v="6"/>
    <x v="67"/>
  </r>
  <r>
    <n v="3"/>
    <n v="31654.9"/>
    <x v="1"/>
    <x v="5"/>
    <x v="67"/>
  </r>
  <r>
    <n v="60"/>
    <n v="823413.87"/>
    <x v="3"/>
    <x v="4"/>
    <x v="67"/>
  </r>
  <r>
    <n v="3"/>
    <n v="61719"/>
    <x v="9"/>
    <x v="9"/>
    <x v="68"/>
  </r>
  <r>
    <n v="7"/>
    <n v="194207.63"/>
    <x v="11"/>
    <x v="3"/>
    <x v="68"/>
  </r>
  <r>
    <n v="3"/>
    <n v="84555"/>
    <x v="11"/>
    <x v="8"/>
    <x v="68"/>
  </r>
  <r>
    <n v="4"/>
    <n v="89752.5"/>
    <x v="9"/>
    <x v="1"/>
    <x v="68"/>
  </r>
  <r>
    <n v="4"/>
    <n v="77713"/>
    <x v="3"/>
    <x v="0"/>
    <x v="68"/>
  </r>
  <r>
    <n v="1"/>
    <n v="16415"/>
    <x v="6"/>
    <x v="9"/>
    <x v="68"/>
  </r>
  <r>
    <n v="3"/>
    <n v="39561"/>
    <x v="0"/>
    <x v="4"/>
    <x v="68"/>
  </r>
  <r>
    <n v="2"/>
    <n v="22599.48"/>
    <x v="4"/>
    <x v="2"/>
    <x v="68"/>
  </r>
  <r>
    <n v="1"/>
    <n v="28122.53"/>
    <x v="11"/>
    <x v="2"/>
    <x v="68"/>
  </r>
  <r>
    <n v="1"/>
    <n v="23930"/>
    <x v="9"/>
    <x v="4"/>
    <x v="68"/>
  </r>
  <r>
    <n v="2"/>
    <n v="21335"/>
    <x v="8"/>
    <x v="6"/>
    <x v="68"/>
  </r>
  <r>
    <n v="1"/>
    <n v="8129.02"/>
    <x v="4"/>
    <x v="8"/>
    <x v="68"/>
  </r>
  <r>
    <n v="1"/>
    <n v="5770"/>
    <x v="12"/>
    <x v="1"/>
    <x v="68"/>
  </r>
  <r>
    <n v="27"/>
    <n v="267265.5"/>
    <x v="3"/>
    <x v="7"/>
    <x v="69"/>
  </r>
  <r>
    <n v="3"/>
    <n v="43215"/>
    <x v="0"/>
    <x v="3"/>
    <x v="70"/>
  </r>
  <r>
    <n v="1"/>
    <n v="21210"/>
    <x v="2"/>
    <x v="9"/>
    <x v="70"/>
  </r>
  <r>
    <n v="3"/>
    <n v="47222"/>
    <x v="8"/>
    <x v="6"/>
    <x v="70"/>
  </r>
  <r>
    <n v="3"/>
    <n v="65114.44"/>
    <x v="4"/>
    <x v="3"/>
    <x v="70"/>
  </r>
  <r>
    <n v="1"/>
    <n v="15065"/>
    <x v="5"/>
    <x v="10"/>
    <x v="70"/>
  </r>
  <r>
    <n v="3"/>
    <n v="47535"/>
    <x v="8"/>
    <x v="7"/>
    <x v="70"/>
  </r>
  <r>
    <n v="3"/>
    <n v="69591"/>
    <x v="4"/>
    <x v="6"/>
    <x v="70"/>
  </r>
  <r>
    <n v="1"/>
    <n v="19472"/>
    <x v="10"/>
    <x v="1"/>
    <x v="70"/>
  </r>
  <r>
    <n v="2"/>
    <n v="40170"/>
    <x v="2"/>
    <x v="5"/>
    <x v="70"/>
  </r>
  <r>
    <n v="1"/>
    <n v="16390"/>
    <x v="2"/>
    <x v="1"/>
    <x v="70"/>
  </r>
  <r>
    <n v="1"/>
    <n v="11915"/>
    <x v="8"/>
    <x v="3"/>
    <x v="70"/>
  </r>
  <r>
    <n v="2"/>
    <n v="27754"/>
    <x v="5"/>
    <x v="11"/>
    <x v="70"/>
  </r>
  <r>
    <n v="1"/>
    <n v="12292.5"/>
    <x v="2"/>
    <x v="11"/>
    <x v="70"/>
  </r>
  <r>
    <n v="1"/>
    <n v="15065"/>
    <x v="12"/>
    <x v="9"/>
    <x v="70"/>
  </r>
  <r>
    <n v="1"/>
    <n v="10115"/>
    <x v="1"/>
    <x v="6"/>
    <x v="71"/>
  </r>
  <r>
    <n v="1"/>
    <n v="4090"/>
    <x v="9"/>
    <x v="1"/>
    <x v="72"/>
  </r>
  <r>
    <n v="1"/>
    <n v="4790"/>
    <x v="9"/>
    <x v="6"/>
    <x v="72"/>
  </r>
  <r>
    <n v="1"/>
    <n v="1290"/>
    <x v="13"/>
    <x v="9"/>
    <x v="72"/>
  </r>
  <r>
    <n v="1"/>
    <n v="5435"/>
    <x v="2"/>
    <x v="0"/>
    <x v="72"/>
  </r>
  <r>
    <n v="1"/>
    <n v="502.5"/>
    <x v="0"/>
    <x v="9"/>
    <x v="72"/>
  </r>
  <r>
    <n v="7"/>
    <n v="109393.05"/>
    <x v="4"/>
    <x v="7"/>
    <x v="73"/>
  </r>
  <r>
    <n v="15"/>
    <n v="295028.23"/>
    <x v="2"/>
    <x v="0"/>
    <x v="73"/>
  </r>
  <r>
    <n v="4"/>
    <n v="72153.5"/>
    <x v="7"/>
    <x v="8"/>
    <x v="73"/>
  </r>
  <r>
    <n v="11"/>
    <n v="131153.5"/>
    <x v="0"/>
    <x v="0"/>
    <x v="73"/>
  </r>
  <r>
    <n v="14"/>
    <n v="307694.15999999997"/>
    <x v="2"/>
    <x v="5"/>
    <x v="73"/>
  </r>
  <r>
    <n v="3"/>
    <n v="42812.5"/>
    <x v="8"/>
    <x v="9"/>
    <x v="73"/>
  </r>
  <r>
    <n v="5"/>
    <n v="114478.73"/>
    <x v="2"/>
    <x v="8"/>
    <x v="73"/>
  </r>
  <r>
    <n v="2"/>
    <n v="36610"/>
    <x v="5"/>
    <x v="1"/>
    <x v="73"/>
  </r>
  <r>
    <n v="5"/>
    <n v="95891.4"/>
    <x v="5"/>
    <x v="8"/>
    <x v="73"/>
  </r>
  <r>
    <n v="8"/>
    <n v="161739.45000000001"/>
    <x v="11"/>
    <x v="5"/>
    <x v="73"/>
  </r>
  <r>
    <n v="1"/>
    <n v="17720"/>
    <x v="5"/>
    <x v="4"/>
    <x v="73"/>
  </r>
  <r>
    <n v="7"/>
    <n v="149911.88"/>
    <x v="11"/>
    <x v="9"/>
    <x v="73"/>
  </r>
  <r>
    <n v="2"/>
    <n v="35530"/>
    <x v="5"/>
    <x v="9"/>
    <x v="73"/>
  </r>
  <r>
    <n v="4"/>
    <n v="68915.83"/>
    <x v="10"/>
    <x v="8"/>
    <x v="73"/>
  </r>
  <r>
    <n v="3"/>
    <n v="38220"/>
    <x v="0"/>
    <x v="9"/>
    <x v="73"/>
  </r>
  <r>
    <n v="2"/>
    <m/>
    <x v="13"/>
    <x v="0"/>
    <x v="73"/>
  </r>
  <r>
    <n v="2"/>
    <n v="41830"/>
    <x v="9"/>
    <x v="1"/>
    <x v="73"/>
  </r>
  <r>
    <n v="3"/>
    <n v="57030"/>
    <x v="5"/>
    <x v="5"/>
    <x v="73"/>
  </r>
  <r>
    <n v="2"/>
    <n v="38905"/>
    <x v="5"/>
    <x v="6"/>
    <x v="74"/>
  </r>
  <r>
    <n v="13"/>
    <n v="242261.19"/>
    <x v="4"/>
    <x v="11"/>
    <x v="74"/>
  </r>
  <r>
    <n v="3"/>
    <n v="45955"/>
    <x v="6"/>
    <x v="4"/>
    <x v="74"/>
  </r>
  <r>
    <n v="5"/>
    <n v="98937"/>
    <x v="11"/>
    <x v="1"/>
    <x v="74"/>
  </r>
  <r>
    <n v="1"/>
    <n v="18215"/>
    <x v="12"/>
    <x v="9"/>
    <x v="74"/>
  </r>
  <r>
    <n v="7"/>
    <n v="132922.97"/>
    <x v="4"/>
    <x v="4"/>
    <x v="74"/>
  </r>
  <r>
    <n v="4"/>
    <n v="84110"/>
    <x v="9"/>
    <x v="9"/>
    <x v="74"/>
  </r>
  <r>
    <n v="8"/>
    <n v="128107.82"/>
    <x v="4"/>
    <x v="5"/>
    <x v="74"/>
  </r>
  <r>
    <n v="4"/>
    <n v="52227.5"/>
    <x v="0"/>
    <x v="6"/>
    <x v="74"/>
  </r>
  <r>
    <n v="6"/>
    <n v="123907.5"/>
    <x v="2"/>
    <x v="0"/>
    <x v="74"/>
  </r>
  <r>
    <n v="4"/>
    <n v="71558"/>
    <x v="3"/>
    <x v="8"/>
    <x v="74"/>
  </r>
  <r>
    <n v="3"/>
    <n v="47441"/>
    <x v="3"/>
    <x v="5"/>
    <x v="74"/>
  </r>
  <r>
    <n v="1"/>
    <n v="13490"/>
    <x v="7"/>
    <x v="9"/>
    <x v="74"/>
  </r>
  <r>
    <n v="1"/>
    <n v="11690"/>
    <x v="13"/>
    <x v="4"/>
    <x v="74"/>
  </r>
  <r>
    <n v="1"/>
    <n v="17765"/>
    <x v="6"/>
    <x v="9"/>
    <x v="74"/>
  </r>
  <r>
    <n v="2"/>
    <n v="47114"/>
    <x v="3"/>
    <x v="11"/>
    <x v="74"/>
  </r>
  <r>
    <n v="1"/>
    <n v="18440"/>
    <x v="7"/>
    <x v="3"/>
    <x v="74"/>
  </r>
  <r>
    <n v="1"/>
    <n v="2024"/>
    <x v="14"/>
    <x v="2"/>
    <x v="75"/>
  </r>
  <r>
    <n v="6"/>
    <n v="124153.88"/>
    <x v="2"/>
    <x v="5"/>
    <x v="75"/>
  </r>
  <r>
    <n v="4"/>
    <n v="54194"/>
    <x v="14"/>
    <x v="3"/>
    <x v="75"/>
  </r>
  <r>
    <n v="3"/>
    <n v="16865"/>
    <x v="13"/>
    <x v="1"/>
    <x v="75"/>
  </r>
  <r>
    <n v="18"/>
    <n v="371430"/>
    <x v="4"/>
    <x v="10"/>
    <x v="75"/>
  </r>
  <r>
    <n v="2"/>
    <n v="33825"/>
    <x v="2"/>
    <x v="1"/>
    <x v="75"/>
  </r>
  <r>
    <n v="3"/>
    <n v="62340"/>
    <x v="2"/>
    <x v="9"/>
    <x v="75"/>
  </r>
  <r>
    <n v="2"/>
    <n v="18213.5"/>
    <x v="0"/>
    <x v="5"/>
    <x v="75"/>
  </r>
  <r>
    <n v="3"/>
    <n v="64326"/>
    <x v="3"/>
    <x v="11"/>
    <x v="75"/>
  </r>
  <r>
    <n v="1"/>
    <n v="21196.07"/>
    <x v="4"/>
    <x v="2"/>
    <x v="75"/>
  </r>
  <r>
    <n v="2"/>
    <n v="4497.5"/>
    <x v="0"/>
    <x v="3"/>
    <x v="75"/>
  </r>
  <r>
    <n v="1"/>
    <n v="2338.6999999999998"/>
    <x v="1"/>
    <x v="5"/>
    <x v="75"/>
  </r>
  <r>
    <n v="1"/>
    <n v="8805"/>
    <x v="2"/>
    <x v="6"/>
    <x v="75"/>
  </r>
  <r>
    <n v="1"/>
    <n v="12190"/>
    <x v="10"/>
    <x v="1"/>
    <x v="76"/>
  </r>
  <r>
    <n v="1"/>
    <n v="23390"/>
    <x v="6"/>
    <x v="11"/>
    <x v="76"/>
  </r>
  <r>
    <n v="19"/>
    <n v="366357.47"/>
    <x v="10"/>
    <x v="3"/>
    <x v="77"/>
  </r>
  <r>
    <n v="28"/>
    <n v="641290.5"/>
    <x v="11"/>
    <x v="4"/>
    <x v="77"/>
  </r>
  <r>
    <n v="13"/>
    <n v="170737"/>
    <x v="0"/>
    <x v="5"/>
    <x v="77"/>
  </r>
  <r>
    <n v="17"/>
    <n v="331336.14"/>
    <x v="10"/>
    <x v="9"/>
    <x v="77"/>
  </r>
  <r>
    <n v="32"/>
    <n v="384099.5"/>
    <x v="0"/>
    <x v="3"/>
    <x v="77"/>
  </r>
  <r>
    <n v="33"/>
    <n v="764542.06"/>
    <x v="11"/>
    <x v="3"/>
    <x v="77"/>
  </r>
  <r>
    <n v="32"/>
    <n v="750917.35"/>
    <x v="11"/>
    <x v="0"/>
    <x v="77"/>
  </r>
  <r>
    <n v="16"/>
    <n v="216110"/>
    <x v="0"/>
    <x v="7"/>
    <x v="77"/>
  </r>
  <r>
    <n v="11"/>
    <n v="167444.6"/>
    <x v="14"/>
    <x v="4"/>
    <x v="77"/>
  </r>
  <r>
    <n v="21"/>
    <n v="423050.5"/>
    <x v="6"/>
    <x v="0"/>
    <x v="77"/>
  </r>
  <r>
    <n v="10"/>
    <n v="117267.6"/>
    <x v="0"/>
    <x v="1"/>
    <x v="77"/>
  </r>
  <r>
    <n v="12"/>
    <n v="214575"/>
    <x v="12"/>
    <x v="10"/>
    <x v="77"/>
  </r>
  <r>
    <n v="22"/>
    <n v="463242.6"/>
    <x v="2"/>
    <x v="3"/>
    <x v="77"/>
  </r>
  <r>
    <n v="14"/>
    <n v="210342.39999999999"/>
    <x v="5"/>
    <x v="4"/>
    <x v="77"/>
  </r>
  <r>
    <n v="24"/>
    <n v="474636.71"/>
    <x v="10"/>
    <x v="6"/>
    <x v="77"/>
  </r>
  <r>
    <n v="6"/>
    <n v="97816"/>
    <x v="5"/>
    <x v="1"/>
    <x v="77"/>
  </r>
  <r>
    <n v="6"/>
    <n v="104115"/>
    <x v="12"/>
    <x v="2"/>
    <x v="77"/>
  </r>
  <r>
    <n v="10"/>
    <n v="138272.6"/>
    <x v="14"/>
    <x v="6"/>
    <x v="77"/>
  </r>
  <r>
    <n v="6"/>
    <n v="97709"/>
    <x v="12"/>
    <x v="5"/>
    <x v="77"/>
  </r>
  <r>
    <n v="5"/>
    <n v="73485"/>
    <x v="8"/>
    <x v="9"/>
    <x v="77"/>
  </r>
  <r>
    <n v="52"/>
    <n v="928749.89"/>
    <x v="3"/>
    <x v="10"/>
    <x v="78"/>
  </r>
  <r>
    <n v="50"/>
    <n v="975525.3"/>
    <x v="2"/>
    <x v="11"/>
    <x v="78"/>
  </r>
  <r>
    <n v="19"/>
    <n v="243951.14"/>
    <x v="5"/>
    <x v="7"/>
    <x v="78"/>
  </r>
  <r>
    <n v="67"/>
    <n v="1278049.54"/>
    <x v="4"/>
    <x v="10"/>
    <x v="78"/>
  </r>
  <r>
    <n v="62"/>
    <n v="1172333.45"/>
    <x v="2"/>
    <x v="9"/>
    <x v="78"/>
  </r>
  <r>
    <n v="52"/>
    <n v="1027503.59"/>
    <x v="11"/>
    <x v="9"/>
    <x v="78"/>
  </r>
  <r>
    <n v="46"/>
    <n v="888155.5"/>
    <x v="9"/>
    <x v="4"/>
    <x v="78"/>
  </r>
  <r>
    <n v="36"/>
    <n v="601311.5"/>
    <x v="9"/>
    <x v="8"/>
    <x v="78"/>
  </r>
  <r>
    <n v="41"/>
    <n v="824702.87"/>
    <x v="11"/>
    <x v="4"/>
    <x v="78"/>
  </r>
  <r>
    <n v="27"/>
    <n v="329386.2"/>
    <x v="8"/>
    <x v="1"/>
    <x v="78"/>
  </r>
  <r>
    <n v="95"/>
    <n v="1202264.7"/>
    <x v="8"/>
    <x v="6"/>
    <x v="78"/>
  </r>
  <r>
    <n v="53"/>
    <n v="980244.52"/>
    <x v="9"/>
    <x v="6"/>
    <x v="78"/>
  </r>
  <r>
    <n v="33"/>
    <n v="600371"/>
    <x v="12"/>
    <x v="0"/>
    <x v="78"/>
  </r>
  <r>
    <n v="15"/>
    <n v="228390.5"/>
    <x v="5"/>
    <x v="6"/>
    <x v="78"/>
  </r>
  <r>
    <n v="13"/>
    <n v="181775.6"/>
    <x v="12"/>
    <x v="5"/>
    <x v="78"/>
  </r>
  <r>
    <n v="41"/>
    <n v="764542.37"/>
    <x v="10"/>
    <x v="7"/>
    <x v="78"/>
  </r>
  <r>
    <n v="3"/>
    <n v="36544"/>
    <x v="13"/>
    <x v="1"/>
    <x v="78"/>
  </r>
  <r>
    <n v="3"/>
    <n v="38456"/>
    <x v="13"/>
    <x v="8"/>
    <x v="78"/>
  </r>
  <r>
    <n v="49"/>
    <n v="966030.9"/>
    <x v="10"/>
    <x v="11"/>
    <x v="78"/>
  </r>
  <r>
    <n v="13"/>
    <n v="177465"/>
    <x v="7"/>
    <x v="3"/>
    <x v="78"/>
  </r>
  <r>
    <n v="40"/>
    <n v="717738.5"/>
    <x v="3"/>
    <x v="3"/>
    <x v="78"/>
  </r>
  <r>
    <n v="7"/>
    <n v="99470"/>
    <x v="8"/>
    <x v="11"/>
    <x v="78"/>
  </r>
  <r>
    <n v="15"/>
    <n v="232118"/>
    <x v="7"/>
    <x v="8"/>
    <x v="78"/>
  </r>
  <r>
    <n v="5"/>
    <n v="73806"/>
    <x v="7"/>
    <x v="11"/>
    <x v="78"/>
  </r>
  <r>
    <n v="5"/>
    <n v="69023.3"/>
    <x v="12"/>
    <x v="1"/>
    <x v="78"/>
  </r>
  <r>
    <n v="33"/>
    <n v="733754.48"/>
    <x v="4"/>
    <x v="2"/>
    <x v="79"/>
  </r>
  <r>
    <n v="28"/>
    <n v="358515.55"/>
    <x v="0"/>
    <x v="2"/>
    <x v="79"/>
  </r>
  <r>
    <n v="15"/>
    <n v="204851.81"/>
    <x v="9"/>
    <x v="4"/>
    <x v="79"/>
  </r>
  <r>
    <n v="15"/>
    <n v="170897.39"/>
    <x v="0"/>
    <x v="7"/>
    <x v="79"/>
  </r>
  <r>
    <n v="22"/>
    <n v="422801.95"/>
    <x v="3"/>
    <x v="8"/>
    <x v="79"/>
  </r>
  <r>
    <n v="17"/>
    <n v="364323.5"/>
    <x v="9"/>
    <x v="2"/>
    <x v="79"/>
  </r>
  <r>
    <n v="28"/>
    <n v="556493.81999999995"/>
    <x v="10"/>
    <x v="1"/>
    <x v="79"/>
  </r>
  <r>
    <n v="35"/>
    <n v="730596.78"/>
    <x v="4"/>
    <x v="1"/>
    <x v="79"/>
  </r>
  <r>
    <n v="10"/>
    <n v="119197.85"/>
    <x v="8"/>
    <x v="2"/>
    <x v="79"/>
  </r>
  <r>
    <n v="5"/>
    <n v="43275.4"/>
    <x v="7"/>
    <x v="8"/>
    <x v="79"/>
  </r>
  <r>
    <n v="12"/>
    <n v="106514.82"/>
    <x v="0"/>
    <x v="11"/>
    <x v="79"/>
  </r>
  <r>
    <n v="13"/>
    <n v="189315.20000000001"/>
    <x v="13"/>
    <x v="9"/>
    <x v="79"/>
  </r>
  <r>
    <n v="8"/>
    <n v="157443.5"/>
    <x v="6"/>
    <x v="0"/>
    <x v="79"/>
  </r>
  <r>
    <n v="6"/>
    <n v="82750"/>
    <x v="7"/>
    <x v="3"/>
    <x v="79"/>
  </r>
  <r>
    <n v="13"/>
    <n v="270654.09999999998"/>
    <x v="2"/>
    <x v="8"/>
    <x v="79"/>
  </r>
  <r>
    <n v="13"/>
    <n v="152070.1"/>
    <x v="0"/>
    <x v="9"/>
    <x v="79"/>
  </r>
  <r>
    <n v="21"/>
    <n v="325216.5"/>
    <x v="3"/>
    <x v="0"/>
    <x v="79"/>
  </r>
  <r>
    <n v="9"/>
    <n v="120557.67"/>
    <x v="7"/>
    <x v="6"/>
    <x v="79"/>
  </r>
  <r>
    <n v="12"/>
    <n v="136506.99"/>
    <x v="8"/>
    <x v="10"/>
    <x v="79"/>
  </r>
  <r>
    <n v="6"/>
    <n v="81107"/>
    <x v="5"/>
    <x v="10"/>
    <x v="80"/>
  </r>
  <r>
    <n v="1"/>
    <n v="18440"/>
    <x v="14"/>
    <x v="5"/>
    <x v="80"/>
  </r>
  <r>
    <n v="27"/>
    <n v="362972.5"/>
    <x v="0"/>
    <x v="7"/>
    <x v="80"/>
  </r>
  <r>
    <n v="6"/>
    <n v="116738.5"/>
    <x v="6"/>
    <x v="8"/>
    <x v="80"/>
  </r>
  <r>
    <n v="29"/>
    <n v="295926.5"/>
    <x v="0"/>
    <x v="10"/>
    <x v="80"/>
  </r>
  <r>
    <n v="9"/>
    <n v="139313"/>
    <x v="3"/>
    <x v="6"/>
    <x v="80"/>
  </r>
  <r>
    <n v="13"/>
    <n v="151850"/>
    <x v="0"/>
    <x v="5"/>
    <x v="80"/>
  </r>
  <r>
    <n v="9"/>
    <n v="134084"/>
    <x v="2"/>
    <x v="10"/>
    <x v="80"/>
  </r>
  <r>
    <n v="9"/>
    <n v="133988"/>
    <x v="3"/>
    <x v="2"/>
    <x v="80"/>
  </r>
  <r>
    <n v="18"/>
    <n v="286927.42"/>
    <x v="11"/>
    <x v="2"/>
    <x v="80"/>
  </r>
  <r>
    <n v="7"/>
    <n v="110244.66"/>
    <x v="4"/>
    <x v="4"/>
    <x v="80"/>
  </r>
  <r>
    <n v="10"/>
    <n v="118040"/>
    <x v="2"/>
    <x v="6"/>
    <x v="80"/>
  </r>
  <r>
    <n v="6"/>
    <n v="96526.7"/>
    <x v="4"/>
    <x v="3"/>
    <x v="80"/>
  </r>
  <r>
    <n v="6"/>
    <n v="95024"/>
    <x v="2"/>
    <x v="2"/>
    <x v="80"/>
  </r>
  <r>
    <n v="6"/>
    <n v="107310"/>
    <x v="14"/>
    <x v="0"/>
    <x v="80"/>
  </r>
  <r>
    <n v="13"/>
    <n v="201950.98"/>
    <x v="6"/>
    <x v="3"/>
    <x v="80"/>
  </r>
  <r>
    <n v="1"/>
    <n v="8990"/>
    <x v="14"/>
    <x v="6"/>
    <x v="80"/>
  </r>
  <r>
    <n v="1"/>
    <n v="5060"/>
    <x v="9"/>
    <x v="10"/>
    <x v="80"/>
  </r>
  <r>
    <n v="2"/>
    <n v="17517.400000000001"/>
    <x v="12"/>
    <x v="4"/>
    <x v="80"/>
  </r>
  <r>
    <n v="5"/>
    <n v="82343.600000000006"/>
    <x v="2"/>
    <x v="5"/>
    <x v="81"/>
  </r>
  <r>
    <n v="4"/>
    <n v="34145"/>
    <x v="0"/>
    <x v="9"/>
    <x v="81"/>
  </r>
  <r>
    <n v="6"/>
    <n v="47202.5"/>
    <x v="0"/>
    <x v="5"/>
    <x v="81"/>
  </r>
  <r>
    <n v="6"/>
    <n v="100214"/>
    <x v="9"/>
    <x v="9"/>
    <x v="81"/>
  </r>
  <r>
    <n v="11"/>
    <n v="80180"/>
    <x v="0"/>
    <x v="10"/>
    <x v="81"/>
  </r>
  <r>
    <n v="3"/>
    <n v="29625"/>
    <x v="5"/>
    <x v="11"/>
    <x v="81"/>
  </r>
  <r>
    <n v="3"/>
    <n v="52737.5"/>
    <x v="6"/>
    <x v="3"/>
    <x v="81"/>
  </r>
  <r>
    <n v="4"/>
    <n v="55916.17"/>
    <x v="10"/>
    <x v="5"/>
    <x v="81"/>
  </r>
  <r>
    <n v="2"/>
    <n v="32680"/>
    <x v="6"/>
    <x v="6"/>
    <x v="81"/>
  </r>
  <r>
    <n v="3"/>
    <n v="62160"/>
    <x v="9"/>
    <x v="2"/>
    <x v="81"/>
  </r>
  <r>
    <n v="7"/>
    <n v="68332"/>
    <x v="5"/>
    <x v="1"/>
    <x v="81"/>
  </r>
  <r>
    <n v="2"/>
    <n v="45880"/>
    <x v="6"/>
    <x v="5"/>
    <x v="81"/>
  </r>
  <r>
    <n v="4"/>
    <n v="62553.73"/>
    <x v="4"/>
    <x v="4"/>
    <x v="81"/>
  </r>
  <r>
    <n v="3"/>
    <n v="33245"/>
    <x v="1"/>
    <x v="5"/>
    <x v="81"/>
  </r>
  <r>
    <n v="2"/>
    <n v="23540"/>
    <x v="9"/>
    <x v="4"/>
    <x v="81"/>
  </r>
  <r>
    <n v="5"/>
    <n v="60650"/>
    <x v="8"/>
    <x v="0"/>
    <x v="81"/>
  </r>
  <r>
    <n v="2"/>
    <n v="19780"/>
    <x v="5"/>
    <x v="4"/>
    <x v="81"/>
  </r>
  <r>
    <n v="2"/>
    <n v="37193.629999999997"/>
    <x v="11"/>
    <x v="2"/>
    <x v="81"/>
  </r>
  <r>
    <n v="1"/>
    <n v="24740"/>
    <x v="6"/>
    <x v="4"/>
    <x v="81"/>
  </r>
  <r>
    <n v="1"/>
    <n v="20240"/>
    <x v="6"/>
    <x v="8"/>
    <x v="81"/>
  </r>
  <r>
    <n v="31"/>
    <n v="414613.94"/>
    <x v="12"/>
    <x v="7"/>
    <x v="82"/>
  </r>
  <r>
    <n v="43"/>
    <n v="645322.5"/>
    <x v="12"/>
    <x v="5"/>
    <x v="82"/>
  </r>
  <r>
    <n v="48"/>
    <n v="784562.16"/>
    <x v="10"/>
    <x v="2"/>
    <x v="82"/>
  </r>
  <r>
    <n v="42"/>
    <n v="761295.5"/>
    <x v="6"/>
    <x v="4"/>
    <x v="82"/>
  </r>
  <r>
    <n v="45"/>
    <n v="819881.23"/>
    <x v="2"/>
    <x v="1"/>
    <x v="82"/>
  </r>
  <r>
    <n v="65"/>
    <n v="1087790.2"/>
    <x v="2"/>
    <x v="7"/>
    <x v="82"/>
  </r>
  <r>
    <n v="59"/>
    <n v="903829.65"/>
    <x v="2"/>
    <x v="3"/>
    <x v="82"/>
  </r>
  <r>
    <n v="59"/>
    <n v="941462"/>
    <x v="3"/>
    <x v="10"/>
    <x v="82"/>
  </r>
  <r>
    <n v="67"/>
    <n v="1203319.8799999999"/>
    <x v="9"/>
    <x v="2"/>
    <x v="82"/>
  </r>
  <r>
    <n v="70"/>
    <n v="704557"/>
    <x v="0"/>
    <x v="6"/>
    <x v="82"/>
  </r>
  <r>
    <n v="49"/>
    <n v="823497.29"/>
    <x v="4"/>
    <x v="10"/>
    <x v="82"/>
  </r>
  <r>
    <n v="18"/>
    <n v="273870.26"/>
    <x v="13"/>
    <x v="6"/>
    <x v="82"/>
  </r>
  <r>
    <n v="64"/>
    <n v="1129289"/>
    <x v="3"/>
    <x v="3"/>
    <x v="82"/>
  </r>
  <r>
    <n v="51"/>
    <n v="868672.32"/>
    <x v="3"/>
    <x v="9"/>
    <x v="82"/>
  </r>
  <r>
    <n v="16"/>
    <n v="169915.4"/>
    <x v="7"/>
    <x v="9"/>
    <x v="82"/>
  </r>
  <r>
    <n v="29"/>
    <n v="414780.9"/>
    <x v="14"/>
    <x v="7"/>
    <x v="82"/>
  </r>
  <r>
    <n v="23"/>
    <n v="335860.04"/>
    <x v="12"/>
    <x v="4"/>
    <x v="82"/>
  </r>
  <r>
    <n v="56"/>
    <n v="893973.8"/>
    <x v="9"/>
    <x v="0"/>
    <x v="82"/>
  </r>
  <r>
    <n v="41"/>
    <n v="462085.4"/>
    <x v="1"/>
    <x v="5"/>
    <x v="82"/>
  </r>
  <r>
    <n v="18"/>
    <n v="295954.5"/>
    <x v="14"/>
    <x v="3"/>
    <x v="82"/>
  </r>
  <r>
    <n v="5"/>
    <n v="64500"/>
    <x v="8"/>
    <x v="5"/>
    <x v="82"/>
  </r>
  <r>
    <n v="9"/>
    <n v="107560"/>
    <x v="8"/>
    <x v="9"/>
    <x v="82"/>
  </r>
  <r>
    <n v="2"/>
    <n v="15652.5"/>
    <x v="8"/>
    <x v="11"/>
    <x v="82"/>
  </r>
  <r>
    <n v="8"/>
    <n v="112537.4"/>
    <x v="0"/>
    <x v="9"/>
    <x v="83"/>
  </r>
  <r>
    <n v="1"/>
    <n v="21450"/>
    <x v="6"/>
    <x v="6"/>
    <x v="83"/>
  </r>
  <r>
    <n v="3"/>
    <n v="37120.35"/>
    <x v="2"/>
    <x v="0"/>
    <x v="83"/>
  </r>
  <r>
    <n v="5"/>
    <n v="66291.149999999994"/>
    <x v="8"/>
    <x v="1"/>
    <x v="83"/>
  </r>
  <r>
    <n v="4"/>
    <n v="50820"/>
    <x v="6"/>
    <x v="7"/>
    <x v="83"/>
  </r>
  <r>
    <n v="5"/>
    <n v="80670"/>
    <x v="6"/>
    <x v="0"/>
    <x v="83"/>
  </r>
  <r>
    <n v="1"/>
    <n v="11473"/>
    <x v="4"/>
    <x v="10"/>
    <x v="83"/>
  </r>
  <r>
    <n v="6"/>
    <n v="95431"/>
    <x v="1"/>
    <x v="7"/>
    <x v="83"/>
  </r>
  <r>
    <n v="5"/>
    <n v="73590"/>
    <x v="6"/>
    <x v="4"/>
    <x v="83"/>
  </r>
  <r>
    <n v="1"/>
    <n v="19800"/>
    <x v="6"/>
    <x v="1"/>
    <x v="83"/>
  </r>
  <r>
    <n v="2"/>
    <n v="12671.5"/>
    <x v="3"/>
    <x v="8"/>
    <x v="83"/>
  </r>
  <r>
    <n v="1"/>
    <n v="8990"/>
    <x v="14"/>
    <x v="8"/>
    <x v="83"/>
  </r>
  <r>
    <n v="2"/>
    <n v="43797.38"/>
    <x v="11"/>
    <x v="0"/>
    <x v="84"/>
  </r>
  <r>
    <n v="13"/>
    <n v="150204.1"/>
    <x v="0"/>
    <x v="8"/>
    <x v="84"/>
  </r>
  <r>
    <n v="8"/>
    <n v="133564.9"/>
    <x v="2"/>
    <x v="8"/>
    <x v="84"/>
  </r>
  <r>
    <n v="2"/>
    <n v="30921"/>
    <x v="14"/>
    <x v="9"/>
    <x v="84"/>
  </r>
  <r>
    <n v="6"/>
    <n v="111910.3"/>
    <x v="2"/>
    <x v="5"/>
    <x v="84"/>
  </r>
  <r>
    <n v="3"/>
    <n v="89674.880000000005"/>
    <x v="11"/>
    <x v="9"/>
    <x v="84"/>
  </r>
  <r>
    <n v="5"/>
    <n v="67250"/>
    <x v="1"/>
    <x v="10"/>
    <x v="84"/>
  </r>
  <r>
    <n v="2"/>
    <n v="26211.5"/>
    <x v="10"/>
    <x v="8"/>
    <x v="84"/>
  </r>
  <r>
    <n v="4"/>
    <n v="78835.5"/>
    <x v="3"/>
    <x v="9"/>
    <x v="84"/>
  </r>
  <r>
    <n v="3"/>
    <n v="24728"/>
    <x v="12"/>
    <x v="3"/>
    <x v="84"/>
  </r>
  <r>
    <n v="7"/>
    <n v="93175"/>
    <x v="9"/>
    <x v="11"/>
    <x v="84"/>
  </r>
  <r>
    <n v="2"/>
    <n v="11550"/>
    <x v="9"/>
    <x v="7"/>
    <x v="84"/>
  </r>
  <r>
    <n v="4"/>
    <n v="60215"/>
    <x v="6"/>
    <x v="5"/>
    <x v="84"/>
  </r>
  <r>
    <n v="1"/>
    <n v="19115"/>
    <x v="14"/>
    <x v="8"/>
    <x v="84"/>
  </r>
  <r>
    <n v="1"/>
    <n v="15415.33"/>
    <x v="10"/>
    <x v="7"/>
    <x v="84"/>
  </r>
  <r>
    <n v="24"/>
    <n v="411315.20000000001"/>
    <x v="10"/>
    <x v="2"/>
    <x v="85"/>
  </r>
  <r>
    <n v="47"/>
    <n v="896392.79"/>
    <x v="11"/>
    <x v="2"/>
    <x v="85"/>
  </r>
  <r>
    <n v="12"/>
    <n v="202335"/>
    <x v="6"/>
    <x v="9"/>
    <x v="85"/>
  </r>
  <r>
    <n v="32"/>
    <n v="635095.5"/>
    <x v="2"/>
    <x v="5"/>
    <x v="85"/>
  </r>
  <r>
    <n v="34"/>
    <n v="665273.14"/>
    <x v="4"/>
    <x v="9"/>
    <x v="85"/>
  </r>
  <r>
    <n v="84"/>
    <n v="1647732.67"/>
    <x v="11"/>
    <x v="9"/>
    <x v="85"/>
  </r>
  <r>
    <n v="29"/>
    <n v="296126.40000000002"/>
    <x v="0"/>
    <x v="9"/>
    <x v="85"/>
  </r>
  <r>
    <n v="22"/>
    <n v="370664.2"/>
    <x v="10"/>
    <x v="9"/>
    <x v="85"/>
  </r>
  <r>
    <n v="7"/>
    <n v="113375"/>
    <x v="12"/>
    <x v="7"/>
    <x v="85"/>
  </r>
  <r>
    <n v="26"/>
    <n v="478497.5"/>
    <x v="3"/>
    <x v="9"/>
    <x v="85"/>
  </r>
  <r>
    <n v="15"/>
    <n v="271380"/>
    <x v="6"/>
    <x v="4"/>
    <x v="85"/>
  </r>
  <r>
    <n v="17"/>
    <n v="338327.25"/>
    <x v="6"/>
    <x v="0"/>
    <x v="85"/>
  </r>
  <r>
    <n v="15"/>
    <n v="297542"/>
    <x v="4"/>
    <x v="1"/>
    <x v="85"/>
  </r>
  <r>
    <n v="19"/>
    <n v="318363.89"/>
    <x v="4"/>
    <x v="2"/>
    <x v="85"/>
  </r>
  <r>
    <n v="2"/>
    <n v="18900"/>
    <x v="7"/>
    <x v="9"/>
    <x v="85"/>
  </r>
  <r>
    <n v="22"/>
    <n v="271746.09999999998"/>
    <x v="1"/>
    <x v="11"/>
    <x v="85"/>
  </r>
  <r>
    <n v="28"/>
    <n v="534464.5"/>
    <x v="11"/>
    <x v="10"/>
    <x v="85"/>
  </r>
  <r>
    <n v="19"/>
    <n v="365294.47"/>
    <x v="10"/>
    <x v="11"/>
    <x v="85"/>
  </r>
  <r>
    <n v="8"/>
    <n v="105336.4"/>
    <x v="14"/>
    <x v="2"/>
    <x v="85"/>
  </r>
  <r>
    <n v="15"/>
    <n v="256740"/>
    <x v="9"/>
    <x v="1"/>
    <x v="85"/>
  </r>
  <r>
    <n v="2"/>
    <n v="25405"/>
    <x v="5"/>
    <x v="0"/>
    <x v="85"/>
  </r>
  <r>
    <n v="7"/>
    <n v="98951"/>
    <x v="14"/>
    <x v="10"/>
    <x v="85"/>
  </r>
  <r>
    <n v="4"/>
    <n v="71060"/>
    <x v="12"/>
    <x v="3"/>
    <x v="85"/>
  </r>
  <r>
    <n v="2"/>
    <n v="25833"/>
    <x v="10"/>
    <x v="9"/>
    <x v="86"/>
  </r>
  <r>
    <n v="1"/>
    <n v="9440"/>
    <x v="1"/>
    <x v="2"/>
    <x v="86"/>
  </r>
  <r>
    <n v="1"/>
    <n v="30105"/>
    <x v="11"/>
    <x v="8"/>
    <x v="86"/>
  </r>
  <r>
    <n v="3"/>
    <n v="28310"/>
    <x v="8"/>
    <x v="4"/>
    <x v="86"/>
  </r>
  <r>
    <n v="1"/>
    <n v="21815"/>
    <x v="6"/>
    <x v="6"/>
    <x v="86"/>
  </r>
  <r>
    <n v="16"/>
    <n v="188931.5"/>
    <x v="9"/>
    <x v="4"/>
    <x v="87"/>
  </r>
  <r>
    <n v="17"/>
    <n v="148667"/>
    <x v="3"/>
    <x v="6"/>
    <x v="87"/>
  </r>
  <r>
    <n v="15"/>
    <n v="119868"/>
    <x v="6"/>
    <x v="0"/>
    <x v="87"/>
  </r>
  <r>
    <n v="6"/>
    <n v="25019.5"/>
    <x v="8"/>
    <x v="7"/>
    <x v="87"/>
  </r>
  <r>
    <n v="14"/>
    <n v="168004"/>
    <x v="6"/>
    <x v="7"/>
    <x v="87"/>
  </r>
  <r>
    <n v="5"/>
    <n v="38400"/>
    <x v="0"/>
    <x v="7"/>
    <x v="87"/>
  </r>
  <r>
    <n v="11"/>
    <n v="113786.5"/>
    <x v="4"/>
    <x v="7"/>
    <x v="87"/>
  </r>
  <r>
    <n v="5"/>
    <n v="40035"/>
    <x v="1"/>
    <x v="1"/>
    <x v="87"/>
  </r>
  <r>
    <n v="3"/>
    <n v="16953"/>
    <x v="7"/>
    <x v="3"/>
    <x v="87"/>
  </r>
  <r>
    <n v="3"/>
    <n v="29085"/>
    <x v="8"/>
    <x v="4"/>
    <x v="87"/>
  </r>
  <r>
    <n v="10"/>
    <n v="155346"/>
    <x v="10"/>
    <x v="8"/>
    <x v="87"/>
  </r>
  <r>
    <n v="8"/>
    <n v="59166.5"/>
    <x v="13"/>
    <x v="0"/>
    <x v="87"/>
  </r>
  <r>
    <n v="4"/>
    <n v="18838"/>
    <x v="7"/>
    <x v="0"/>
    <x v="87"/>
  </r>
  <r>
    <n v="4"/>
    <n v="33540"/>
    <x v="1"/>
    <x v="11"/>
    <x v="87"/>
  </r>
  <r>
    <n v="6"/>
    <n v="42415"/>
    <x v="5"/>
    <x v="4"/>
    <x v="87"/>
  </r>
  <r>
    <n v="3"/>
    <n v="19025"/>
    <x v="1"/>
    <x v="7"/>
    <x v="87"/>
  </r>
  <r>
    <n v="2"/>
    <n v="11820"/>
    <x v="7"/>
    <x v="5"/>
    <x v="87"/>
  </r>
  <r>
    <n v="7"/>
    <n v="52930"/>
    <x v="6"/>
    <x v="8"/>
    <x v="88"/>
  </r>
  <r>
    <n v="17"/>
    <n v="255316"/>
    <x v="4"/>
    <x v="5"/>
    <x v="88"/>
  </r>
  <r>
    <n v="7"/>
    <n v="129420"/>
    <x v="11"/>
    <x v="8"/>
    <x v="88"/>
  </r>
  <r>
    <n v="6"/>
    <n v="44700"/>
    <x v="6"/>
    <x v="10"/>
    <x v="88"/>
  </r>
  <r>
    <n v="13"/>
    <n v="148002.35999999999"/>
    <x v="4"/>
    <x v="4"/>
    <x v="88"/>
  </r>
  <r>
    <n v="2"/>
    <n v="31372"/>
    <x v="12"/>
    <x v="7"/>
    <x v="88"/>
  </r>
  <r>
    <n v="2"/>
    <n v="19997"/>
    <x v="3"/>
    <x v="10"/>
    <x v="88"/>
  </r>
  <r>
    <n v="9"/>
    <n v="79547.5"/>
    <x v="9"/>
    <x v="7"/>
    <x v="88"/>
  </r>
  <r>
    <n v="2"/>
    <n v="8267.5"/>
    <x v="8"/>
    <x v="7"/>
    <x v="88"/>
  </r>
  <r>
    <n v="8"/>
    <n v="67212.5"/>
    <x v="2"/>
    <x v="6"/>
    <x v="88"/>
  </r>
  <r>
    <n v="8"/>
    <n v="70325"/>
    <x v="6"/>
    <x v="1"/>
    <x v="88"/>
  </r>
  <r>
    <n v="7"/>
    <n v="62385"/>
    <x v="9"/>
    <x v="1"/>
    <x v="88"/>
  </r>
  <r>
    <n v="11"/>
    <n v="99802.5"/>
    <x v="2"/>
    <x v="11"/>
    <x v="88"/>
  </r>
  <r>
    <n v="5"/>
    <n v="37340"/>
    <x v="1"/>
    <x v="4"/>
    <x v="88"/>
  </r>
  <r>
    <n v="6"/>
    <n v="86965"/>
    <x v="11"/>
    <x v="0"/>
    <x v="88"/>
  </r>
  <r>
    <n v="8"/>
    <n v="78825"/>
    <x v="6"/>
    <x v="5"/>
    <x v="88"/>
  </r>
  <r>
    <n v="6"/>
    <n v="51397.5"/>
    <x v="0"/>
    <x v="11"/>
    <x v="88"/>
  </r>
  <r>
    <n v="7"/>
    <n v="65062.5"/>
    <x v="2"/>
    <x v="10"/>
    <x v="88"/>
  </r>
  <r>
    <n v="7"/>
    <n v="66810.5"/>
    <x v="9"/>
    <x v="10"/>
    <x v="89"/>
  </r>
  <r>
    <n v="8"/>
    <n v="85165"/>
    <x v="9"/>
    <x v="6"/>
    <x v="89"/>
  </r>
  <r>
    <n v="6"/>
    <n v="45757.5"/>
    <x v="13"/>
    <x v="1"/>
    <x v="89"/>
  </r>
  <r>
    <n v="4"/>
    <n v="39810"/>
    <x v="1"/>
    <x v="6"/>
    <x v="89"/>
  </r>
  <r>
    <n v="13"/>
    <n v="77330"/>
    <x v="2"/>
    <x v="8"/>
    <x v="89"/>
  </r>
  <r>
    <n v="4"/>
    <n v="20140"/>
    <x v="14"/>
    <x v="9"/>
    <x v="89"/>
  </r>
  <r>
    <n v="4"/>
    <n v="18460"/>
    <x v="12"/>
    <x v="7"/>
    <x v="89"/>
  </r>
  <r>
    <n v="5"/>
    <n v="62475"/>
    <x v="6"/>
    <x v="0"/>
    <x v="89"/>
  </r>
  <r>
    <n v="8"/>
    <n v="89685"/>
    <x v="6"/>
    <x v="3"/>
    <x v="89"/>
  </r>
  <r>
    <n v="7"/>
    <n v="39620"/>
    <x v="9"/>
    <x v="3"/>
    <x v="89"/>
  </r>
  <r>
    <n v="3"/>
    <n v="25946"/>
    <x v="3"/>
    <x v="1"/>
    <x v="89"/>
  </r>
  <r>
    <n v="1"/>
    <n v="5770"/>
    <x v="14"/>
    <x v="5"/>
    <x v="89"/>
  </r>
  <r>
    <n v="9"/>
    <n v="78161"/>
    <x v="4"/>
    <x v="10"/>
    <x v="89"/>
  </r>
  <r>
    <n v="5"/>
    <n v="81330.5"/>
    <x v="3"/>
    <x v="5"/>
    <x v="89"/>
  </r>
  <r>
    <n v="6"/>
    <n v="47483.5"/>
    <x v="3"/>
    <x v="7"/>
    <x v="89"/>
  </r>
  <r>
    <n v="3"/>
    <n v="39131"/>
    <x v="3"/>
    <x v="8"/>
    <x v="89"/>
  </r>
  <r>
    <n v="2"/>
    <n v="14800"/>
    <x v="12"/>
    <x v="11"/>
    <x v="89"/>
  </r>
  <r>
    <n v="3"/>
    <n v="18045"/>
    <x v="1"/>
    <x v="3"/>
    <x v="89"/>
  </r>
  <r>
    <n v="2"/>
    <n v="16040"/>
    <x v="1"/>
    <x v="11"/>
    <x v="89"/>
  </r>
  <r>
    <n v="3"/>
    <n v="18665"/>
    <x v="14"/>
    <x v="8"/>
    <x v="89"/>
  </r>
  <r>
    <n v="2"/>
    <n v="16992.5"/>
    <x v="7"/>
    <x v="0"/>
    <x v="89"/>
  </r>
  <r>
    <n v="1"/>
    <n v="4910"/>
    <x v="2"/>
    <x v="7"/>
    <x v="90"/>
  </r>
  <r>
    <n v="1"/>
    <n v="677.5"/>
    <x v="0"/>
    <x v="4"/>
    <x v="90"/>
  </r>
  <r>
    <n v="1"/>
    <n v="16415"/>
    <x v="12"/>
    <x v="11"/>
    <x v="91"/>
  </r>
  <r>
    <n v="1"/>
    <n v="10115"/>
    <x v="14"/>
    <x v="1"/>
    <x v="91"/>
  </r>
  <r>
    <n v="1"/>
    <n v="18940"/>
    <x v="10"/>
    <x v="6"/>
    <x v="91"/>
  </r>
  <r>
    <n v="1"/>
    <n v="20182"/>
    <x v="3"/>
    <x v="3"/>
    <x v="91"/>
  </r>
  <r>
    <n v="1"/>
    <n v="20740"/>
    <x v="10"/>
    <x v="0"/>
    <x v="91"/>
  </r>
  <r>
    <n v="2"/>
    <n v="14567.5"/>
    <x v="1"/>
    <x v="2"/>
    <x v="91"/>
  </r>
  <r>
    <n v="1"/>
    <n v="23890"/>
    <x v="10"/>
    <x v="9"/>
    <x v="91"/>
  </r>
  <r>
    <n v="2"/>
    <n v="21701.67"/>
    <x v="4"/>
    <x v="2"/>
    <x v="91"/>
  </r>
  <r>
    <n v="2"/>
    <n v="22170"/>
    <x v="2"/>
    <x v="6"/>
    <x v="91"/>
  </r>
  <r>
    <n v="2"/>
    <n v="19592.5"/>
    <x v="8"/>
    <x v="8"/>
    <x v="91"/>
  </r>
  <r>
    <n v="1"/>
    <n v="11355"/>
    <x v="2"/>
    <x v="4"/>
    <x v="91"/>
  </r>
  <r>
    <n v="2"/>
    <n v="20679"/>
    <x v="4"/>
    <x v="8"/>
    <x v="91"/>
  </r>
  <r>
    <n v="1"/>
    <n v="5665"/>
    <x v="14"/>
    <x v="0"/>
    <x v="91"/>
  </r>
  <r>
    <n v="1"/>
    <n v="9270"/>
    <x v="11"/>
    <x v="2"/>
    <x v="91"/>
  </r>
  <r>
    <n v="1"/>
    <n v="8990"/>
    <x v="1"/>
    <x v="6"/>
    <x v="91"/>
  </r>
  <r>
    <n v="1"/>
    <n v="10790"/>
    <x v="6"/>
    <x v="5"/>
    <x v="92"/>
  </r>
  <r>
    <n v="4"/>
    <n v="67575"/>
    <x v="4"/>
    <x v="9"/>
    <x v="92"/>
  </r>
  <r>
    <n v="2"/>
    <n v="31364"/>
    <x v="3"/>
    <x v="5"/>
    <x v="92"/>
  </r>
  <r>
    <n v="2"/>
    <n v="38780"/>
    <x v="10"/>
    <x v="1"/>
    <x v="92"/>
  </r>
  <r>
    <n v="2"/>
    <n v="12380"/>
    <x v="6"/>
    <x v="1"/>
    <x v="92"/>
  </r>
  <r>
    <n v="1"/>
    <n v="27585"/>
    <x v="11"/>
    <x v="4"/>
    <x v="92"/>
  </r>
  <r>
    <n v="1"/>
    <n v="6540"/>
    <x v="7"/>
    <x v="8"/>
    <x v="92"/>
  </r>
  <r>
    <n v="1"/>
    <n v="7306"/>
    <x v="14"/>
    <x v="3"/>
    <x v="92"/>
  </r>
  <r>
    <n v="1"/>
    <n v="9382"/>
    <x v="3"/>
    <x v="2"/>
    <x v="92"/>
  </r>
  <r>
    <n v="1"/>
    <n v="3985"/>
    <x v="14"/>
    <x v="4"/>
    <x v="92"/>
  </r>
  <r>
    <n v="1"/>
    <n v="4090"/>
    <x v="9"/>
    <x v="10"/>
    <x v="93"/>
  </r>
  <r>
    <n v="3"/>
    <n v="34656.5"/>
    <x v="2"/>
    <x v="11"/>
    <x v="93"/>
  </r>
  <r>
    <n v="1"/>
    <n v="20985"/>
    <x v="2"/>
    <x v="8"/>
    <x v="93"/>
  </r>
  <r>
    <n v="3"/>
    <n v="29295"/>
    <x v="3"/>
    <x v="5"/>
    <x v="93"/>
  </r>
  <r>
    <n v="1"/>
    <n v="10005"/>
    <x v="2"/>
    <x v="7"/>
    <x v="93"/>
  </r>
  <r>
    <n v="1"/>
    <n v="11744.5"/>
    <x v="3"/>
    <x v="0"/>
    <x v="93"/>
  </r>
  <r>
    <n v="1"/>
    <n v="22882"/>
    <x v="4"/>
    <x v="10"/>
    <x v="93"/>
  </r>
  <r>
    <n v="1"/>
    <n v="6855"/>
    <x v="9"/>
    <x v="11"/>
    <x v="93"/>
  </r>
  <r>
    <n v="4"/>
    <n v="27917.5"/>
    <x v="8"/>
    <x v="10"/>
    <x v="94"/>
  </r>
  <r>
    <n v="5"/>
    <n v="29230"/>
    <x v="0"/>
    <x v="4"/>
    <x v="94"/>
  </r>
  <r>
    <n v="7"/>
    <n v="57065"/>
    <x v="1"/>
    <x v="10"/>
    <x v="94"/>
  </r>
  <r>
    <n v="26"/>
    <n v="297992.5"/>
    <x v="2"/>
    <x v="9"/>
    <x v="94"/>
  </r>
  <r>
    <n v="13"/>
    <n v="137556"/>
    <x v="3"/>
    <x v="4"/>
    <x v="94"/>
  </r>
  <r>
    <n v="14"/>
    <n v="156269.5"/>
    <x v="2"/>
    <x v="10"/>
    <x v="94"/>
  </r>
  <r>
    <n v="14"/>
    <n v="145890"/>
    <x v="9"/>
    <x v="3"/>
    <x v="94"/>
  </r>
  <r>
    <n v="6"/>
    <n v="31732.5"/>
    <x v="0"/>
    <x v="8"/>
    <x v="94"/>
  </r>
  <r>
    <n v="20"/>
    <n v="204010"/>
    <x v="2"/>
    <x v="7"/>
    <x v="94"/>
  </r>
  <r>
    <n v="17"/>
    <n v="164365"/>
    <x v="6"/>
    <x v="9"/>
    <x v="94"/>
  </r>
  <r>
    <n v="10"/>
    <n v="152740"/>
    <x v="10"/>
    <x v="1"/>
    <x v="94"/>
  </r>
  <r>
    <n v="7"/>
    <n v="46862.5"/>
    <x v="8"/>
    <x v="0"/>
    <x v="94"/>
  </r>
  <r>
    <n v="1"/>
    <n v="9440"/>
    <x v="12"/>
    <x v="1"/>
    <x v="94"/>
  </r>
  <r>
    <n v="9"/>
    <n v="53840"/>
    <x v="1"/>
    <x v="2"/>
    <x v="94"/>
  </r>
  <r>
    <n v="3"/>
    <n v="13285"/>
    <x v="13"/>
    <x v="0"/>
    <x v="94"/>
  </r>
  <r>
    <n v="5"/>
    <n v="29095"/>
    <x v="0"/>
    <x v="7"/>
    <x v="94"/>
  </r>
  <r>
    <n v="3"/>
    <n v="10292.5"/>
    <x v="13"/>
    <x v="4"/>
    <x v="94"/>
  </r>
  <r>
    <n v="3"/>
    <n v="4880"/>
    <x v="12"/>
    <x v="0"/>
    <x v="94"/>
  </r>
  <r>
    <n v="1"/>
    <n v="7306"/>
    <x v="13"/>
    <x v="11"/>
    <x v="94"/>
  </r>
  <r>
    <n v="1"/>
    <n v="6890"/>
    <x v="5"/>
    <x v="1"/>
    <x v="94"/>
  </r>
  <r>
    <n v="2"/>
    <n v="22030"/>
    <x v="6"/>
    <x v="7"/>
    <x v="95"/>
  </r>
  <r>
    <n v="2"/>
    <n v="37889"/>
    <x v="4"/>
    <x v="3"/>
    <x v="95"/>
  </r>
  <r>
    <n v="1"/>
    <n v="15425"/>
    <x v="6"/>
    <x v="8"/>
    <x v="95"/>
  </r>
  <r>
    <n v="1"/>
    <n v="4265"/>
    <x v="6"/>
    <x v="10"/>
    <x v="95"/>
  </r>
  <r>
    <n v="1"/>
    <n v="1252.5"/>
    <x v="2"/>
    <x v="0"/>
    <x v="95"/>
  </r>
  <r>
    <n v="2"/>
    <n v="21120"/>
    <x v="2"/>
    <x v="8"/>
    <x v="95"/>
  </r>
  <r>
    <n v="1"/>
    <n v="7677.5"/>
    <x v="6"/>
    <x v="2"/>
    <x v="95"/>
  </r>
  <r>
    <n v="1"/>
    <n v="1990"/>
    <x v="1"/>
    <x v="4"/>
    <x v="95"/>
  </r>
  <r>
    <n v="1"/>
    <n v="12082"/>
    <x v="3"/>
    <x v="11"/>
    <x v="95"/>
  </r>
  <r>
    <n v="1"/>
    <n v="6837.5"/>
    <x v="8"/>
    <x v="3"/>
    <x v="95"/>
  </r>
  <r>
    <n v="1"/>
    <n v="1640"/>
    <x v="13"/>
    <x v="5"/>
    <x v="95"/>
  </r>
  <r>
    <n v="4"/>
    <n v="51916.5"/>
    <x v="0"/>
    <x v="10"/>
    <x v="96"/>
  </r>
  <r>
    <n v="6"/>
    <n v="91198.5"/>
    <x v="2"/>
    <x v="6"/>
    <x v="96"/>
  </r>
  <r>
    <n v="1"/>
    <n v="29085"/>
    <x v="2"/>
    <x v="9"/>
    <x v="96"/>
  </r>
  <r>
    <n v="1"/>
    <n v="11492"/>
    <x v="3"/>
    <x v="4"/>
    <x v="96"/>
  </r>
  <r>
    <n v="1"/>
    <n v="21392"/>
    <x v="3"/>
    <x v="3"/>
    <x v="96"/>
  </r>
  <r>
    <n v="1"/>
    <n v="17765"/>
    <x v="0"/>
    <x v="5"/>
    <x v="96"/>
  </r>
  <r>
    <n v="2"/>
    <n v="4750"/>
    <x v="7"/>
    <x v="9"/>
    <x v="97"/>
  </r>
  <r>
    <n v="2"/>
    <n v="41223.33"/>
    <x v="10"/>
    <x v="3"/>
    <x v="97"/>
  </r>
  <r>
    <n v="6"/>
    <n v="88898.55"/>
    <x v="2"/>
    <x v="2"/>
    <x v="97"/>
  </r>
  <r>
    <n v="6"/>
    <n v="79792.679999999993"/>
    <x v="4"/>
    <x v="4"/>
    <x v="97"/>
  </r>
  <r>
    <n v="5"/>
    <n v="77977"/>
    <x v="10"/>
    <x v="1"/>
    <x v="97"/>
  </r>
  <r>
    <n v="5"/>
    <n v="47530"/>
    <x v="3"/>
    <x v="6"/>
    <x v="97"/>
  </r>
  <r>
    <n v="2"/>
    <n v="3980"/>
    <x v="14"/>
    <x v="6"/>
    <x v="97"/>
  </r>
  <r>
    <n v="11"/>
    <n v="92955"/>
    <x v="0"/>
    <x v="0"/>
    <x v="97"/>
  </r>
  <r>
    <n v="3"/>
    <n v="19882.5"/>
    <x v="0"/>
    <x v="7"/>
    <x v="97"/>
  </r>
  <r>
    <n v="6"/>
    <n v="75732.5"/>
    <x v="3"/>
    <x v="7"/>
    <x v="97"/>
  </r>
  <r>
    <n v="4"/>
    <n v="89660"/>
    <x v="11"/>
    <x v="10"/>
    <x v="97"/>
  </r>
  <r>
    <n v="3"/>
    <n v="41196"/>
    <x v="3"/>
    <x v="1"/>
    <x v="97"/>
  </r>
  <r>
    <n v="1"/>
    <n v="1640"/>
    <x v="12"/>
    <x v="5"/>
    <x v="97"/>
  </r>
  <r>
    <n v="1"/>
    <n v="23215"/>
    <x v="10"/>
    <x v="4"/>
    <x v="97"/>
  </r>
  <r>
    <n v="4"/>
    <n v="14225"/>
    <x v="13"/>
    <x v="3"/>
    <x v="97"/>
  </r>
  <r>
    <n v="1"/>
    <n v="10115"/>
    <x v="1"/>
    <x v="10"/>
    <x v="98"/>
  </r>
  <r>
    <n v="4"/>
    <n v="34232.5"/>
    <x v="1"/>
    <x v="9"/>
    <x v="98"/>
  </r>
  <r>
    <n v="1"/>
    <n v="23100"/>
    <x v="6"/>
    <x v="3"/>
    <x v="98"/>
  </r>
  <r>
    <n v="1"/>
    <n v="7240"/>
    <x v="0"/>
    <x v="5"/>
    <x v="98"/>
  </r>
  <r>
    <n v="2"/>
    <n v="22482.5"/>
    <x v="1"/>
    <x v="5"/>
    <x v="98"/>
  </r>
  <r>
    <n v="1"/>
    <n v="7306"/>
    <x v="13"/>
    <x v="9"/>
    <x v="98"/>
  </r>
  <r>
    <n v="1"/>
    <n v="23332"/>
    <x v="3"/>
    <x v="7"/>
    <x v="98"/>
  </r>
  <r>
    <n v="1"/>
    <n v="17778.5"/>
    <x v="5"/>
    <x v="8"/>
    <x v="98"/>
  </r>
  <r>
    <n v="4"/>
    <n v="60993"/>
    <x v="4"/>
    <x v="6"/>
    <x v="99"/>
  </r>
  <r>
    <n v="1"/>
    <n v="9472"/>
    <x v="3"/>
    <x v="1"/>
    <x v="99"/>
  </r>
  <r>
    <n v="2"/>
    <n v="33505"/>
    <x v="9"/>
    <x v="1"/>
    <x v="99"/>
  </r>
  <r>
    <n v="1"/>
    <n v="23890"/>
    <x v="10"/>
    <x v="11"/>
    <x v="99"/>
  </r>
  <r>
    <n v="3"/>
    <n v="14632.5"/>
    <x v="0"/>
    <x v="9"/>
    <x v="99"/>
  </r>
  <r>
    <n v="1"/>
    <n v="1202.5"/>
    <x v="1"/>
    <x v="3"/>
    <x v="99"/>
  </r>
  <r>
    <n v="1"/>
    <n v="7010"/>
    <x v="10"/>
    <x v="3"/>
    <x v="99"/>
  </r>
  <r>
    <n v="1"/>
    <n v="23528.67"/>
    <x v="10"/>
    <x v="6"/>
    <x v="99"/>
  </r>
  <r>
    <n v="1"/>
    <n v="9215"/>
    <x v="9"/>
    <x v="2"/>
    <x v="99"/>
  </r>
  <r>
    <n v="1"/>
    <n v="23890"/>
    <x v="10"/>
    <x v="4"/>
    <x v="99"/>
  </r>
  <r>
    <n v="1"/>
    <n v="23435"/>
    <x v="6"/>
    <x v="5"/>
    <x v="99"/>
  </r>
  <r>
    <n v="1"/>
    <n v="18832"/>
    <x v="3"/>
    <x v="8"/>
    <x v="99"/>
  </r>
  <r>
    <n v="1"/>
    <n v="10115"/>
    <x v="9"/>
    <x v="11"/>
    <x v="99"/>
  </r>
  <r>
    <n v="1"/>
    <n v="24740"/>
    <x v="6"/>
    <x v="3"/>
    <x v="99"/>
  </r>
  <r>
    <n v="2"/>
    <n v="7545"/>
    <x v="2"/>
    <x v="2"/>
    <x v="99"/>
  </r>
  <r>
    <n v="1"/>
    <n v="4440"/>
    <x v="9"/>
    <x v="5"/>
    <x v="99"/>
  </r>
  <r>
    <n v="2"/>
    <n v="5552.5"/>
    <x v="9"/>
    <x v="0"/>
    <x v="99"/>
  </r>
  <r>
    <n v="29"/>
    <n v="283843.5"/>
    <x v="2"/>
    <x v="9"/>
    <x v="100"/>
  </r>
  <r>
    <n v="13"/>
    <n v="116296"/>
    <x v="3"/>
    <x v="11"/>
    <x v="100"/>
  </r>
  <r>
    <n v="55"/>
    <n v="353745.02"/>
    <x v="2"/>
    <x v="0"/>
    <x v="100"/>
  </r>
  <r>
    <n v="20"/>
    <n v="282497.67"/>
    <x v="10"/>
    <x v="6"/>
    <x v="100"/>
  </r>
  <r>
    <n v="16"/>
    <n v="202439"/>
    <x v="4"/>
    <x v="5"/>
    <x v="100"/>
  </r>
  <r>
    <n v="13"/>
    <n v="82375.5"/>
    <x v="1"/>
    <x v="7"/>
    <x v="100"/>
  </r>
  <r>
    <n v="16"/>
    <n v="148827.5"/>
    <x v="6"/>
    <x v="0"/>
    <x v="100"/>
  </r>
  <r>
    <n v="12"/>
    <n v="129597.5"/>
    <x v="6"/>
    <x v="5"/>
    <x v="100"/>
  </r>
  <r>
    <n v="26"/>
    <n v="245418"/>
    <x v="2"/>
    <x v="5"/>
    <x v="100"/>
  </r>
  <r>
    <n v="27"/>
    <n v="257375"/>
    <x v="6"/>
    <x v="6"/>
    <x v="100"/>
  </r>
  <r>
    <n v="13"/>
    <n v="70185"/>
    <x v="1"/>
    <x v="5"/>
    <x v="100"/>
  </r>
  <r>
    <n v="15"/>
    <n v="170941.53"/>
    <x v="4"/>
    <x v="8"/>
    <x v="100"/>
  </r>
  <r>
    <n v="4"/>
    <n v="10480"/>
    <x v="5"/>
    <x v="4"/>
    <x v="100"/>
  </r>
  <r>
    <n v="4"/>
    <n v="9780"/>
    <x v="12"/>
    <x v="11"/>
    <x v="100"/>
  </r>
  <r>
    <n v="22"/>
    <n v="156477.5"/>
    <x v="8"/>
    <x v="6"/>
    <x v="100"/>
  </r>
  <r>
    <n v="8"/>
    <n v="21345"/>
    <x v="12"/>
    <x v="10"/>
    <x v="100"/>
  </r>
  <r>
    <n v="14"/>
    <n v="85708.5"/>
    <x v="8"/>
    <x v="10"/>
    <x v="100"/>
  </r>
  <r>
    <n v="31"/>
    <n v="345105.5"/>
    <x v="4"/>
    <x v="9"/>
    <x v="100"/>
  </r>
  <r>
    <n v="20"/>
    <n v="198230.5"/>
    <x v="6"/>
    <x v="7"/>
    <x v="100"/>
  </r>
  <r>
    <n v="15"/>
    <n v="155927.5"/>
    <x v="9"/>
    <x v="0"/>
    <x v="100"/>
  </r>
  <r>
    <n v="17"/>
    <n v="315425"/>
    <x v="11"/>
    <x v="9"/>
    <x v="100"/>
  </r>
  <r>
    <n v="25"/>
    <n v="191775.5"/>
    <x v="6"/>
    <x v="3"/>
    <x v="100"/>
  </r>
  <r>
    <n v="23"/>
    <n v="325235.89"/>
    <x v="4"/>
    <x v="0"/>
    <x v="100"/>
  </r>
  <r>
    <n v="12"/>
    <n v="35167.5"/>
    <x v="12"/>
    <x v="6"/>
    <x v="100"/>
  </r>
  <r>
    <n v="16"/>
    <n v="121222.5"/>
    <x v="8"/>
    <x v="3"/>
    <x v="100"/>
  </r>
  <r>
    <n v="16"/>
    <n v="93527.5"/>
    <x v="1"/>
    <x v="9"/>
    <x v="100"/>
  </r>
  <r>
    <n v="6"/>
    <n v="16962.5"/>
    <x v="14"/>
    <x v="11"/>
    <x v="100"/>
  </r>
  <r>
    <n v="5"/>
    <n v="12361.5"/>
    <x v="7"/>
    <x v="4"/>
    <x v="100"/>
  </r>
  <r>
    <n v="5"/>
    <n v="16414.5"/>
    <x v="13"/>
    <x v="7"/>
    <x v="100"/>
  </r>
  <r>
    <n v="10"/>
    <n v="58052.5"/>
    <x v="8"/>
    <x v="1"/>
    <x v="100"/>
  </r>
  <r>
    <n v="8"/>
    <n v="22570"/>
    <x v="5"/>
    <x v="2"/>
    <x v="100"/>
  </r>
  <r>
    <n v="6"/>
    <n v="21713.75"/>
    <x v="14"/>
    <x v="10"/>
    <x v="100"/>
  </r>
  <r>
    <n v="2"/>
    <n v="5730"/>
    <x v="7"/>
    <x v="8"/>
    <x v="100"/>
  </r>
  <r>
    <n v="2"/>
    <n v="4148.75"/>
    <x v="1"/>
    <x v="8"/>
    <x v="101"/>
  </r>
  <r>
    <n v="4"/>
    <n v="23853"/>
    <x v="3"/>
    <x v="3"/>
    <x v="101"/>
  </r>
  <r>
    <n v="4"/>
    <n v="36519"/>
    <x v="4"/>
    <x v="1"/>
    <x v="101"/>
  </r>
  <r>
    <n v="2"/>
    <n v="9421.5"/>
    <x v="3"/>
    <x v="6"/>
    <x v="101"/>
  </r>
  <r>
    <n v="2"/>
    <n v="9335"/>
    <x v="0"/>
    <x v="8"/>
    <x v="101"/>
  </r>
  <r>
    <n v="3"/>
    <n v="25990"/>
    <x v="11"/>
    <x v="6"/>
    <x v="101"/>
  </r>
  <r>
    <n v="1"/>
    <n v="8220"/>
    <x v="9"/>
    <x v="5"/>
    <x v="101"/>
  </r>
  <r>
    <n v="1"/>
    <n v="5857.5"/>
    <x v="8"/>
    <x v="0"/>
    <x v="101"/>
  </r>
  <r>
    <n v="2"/>
    <n v="21365"/>
    <x v="11"/>
    <x v="10"/>
    <x v="101"/>
  </r>
  <r>
    <n v="1"/>
    <n v="1080"/>
    <x v="5"/>
    <x v="7"/>
    <x v="101"/>
  </r>
  <r>
    <n v="1"/>
    <n v="1622.5"/>
    <x v="5"/>
    <x v="8"/>
    <x v="101"/>
  </r>
  <r>
    <n v="2"/>
    <n v="7057.75"/>
    <x v="3"/>
    <x v="7"/>
    <x v="102"/>
  </r>
  <r>
    <n v="3"/>
    <n v="10905"/>
    <x v="0"/>
    <x v="0"/>
    <x v="102"/>
  </r>
  <r>
    <n v="1"/>
    <n v="22590"/>
    <x v="11"/>
    <x v="9"/>
    <x v="102"/>
  </r>
  <r>
    <n v="2"/>
    <n v="21130"/>
    <x v="1"/>
    <x v="10"/>
    <x v="102"/>
  </r>
  <r>
    <n v="1"/>
    <n v="23440"/>
    <x v="10"/>
    <x v="0"/>
    <x v="102"/>
  </r>
  <r>
    <n v="2"/>
    <n v="1369"/>
    <x v="13"/>
    <x v="1"/>
    <x v="102"/>
  </r>
  <r>
    <n v="1"/>
    <n v="6097"/>
    <x v="4"/>
    <x v="1"/>
    <x v="102"/>
  </r>
  <r>
    <n v="1"/>
    <n v="1272.5"/>
    <x v="3"/>
    <x v="8"/>
    <x v="102"/>
  </r>
  <r>
    <n v="1"/>
    <n v="3495"/>
    <x v="13"/>
    <x v="7"/>
    <x v="102"/>
  </r>
  <r>
    <n v="1"/>
    <n v="1272.5"/>
    <x v="6"/>
    <x v="8"/>
    <x v="103"/>
  </r>
  <r>
    <n v="4"/>
    <n v="20495"/>
    <x v="10"/>
    <x v="6"/>
    <x v="103"/>
  </r>
  <r>
    <n v="2"/>
    <n v="14130"/>
    <x v="6"/>
    <x v="0"/>
    <x v="103"/>
  </r>
  <r>
    <n v="1"/>
    <n v="5572"/>
    <x v="4"/>
    <x v="3"/>
    <x v="103"/>
  </r>
  <r>
    <n v="1"/>
    <n v="5710"/>
    <x v="10"/>
    <x v="2"/>
    <x v="103"/>
  </r>
  <r>
    <n v="1"/>
    <n v="8395"/>
    <x v="11"/>
    <x v="2"/>
    <x v="103"/>
  </r>
  <r>
    <n v="1"/>
    <n v="15585"/>
    <x v="2"/>
    <x v="10"/>
    <x v="103"/>
  </r>
  <r>
    <n v="1"/>
    <n v="6365"/>
    <x v="0"/>
    <x v="2"/>
    <x v="103"/>
  </r>
  <r>
    <n v="37"/>
    <n v="610004.98"/>
    <x v="6"/>
    <x v="3"/>
    <x v="67"/>
  </r>
  <r>
    <n v="32"/>
    <n v="638308.1"/>
    <x v="4"/>
    <x v="11"/>
    <x v="67"/>
  </r>
  <r>
    <n v="9"/>
    <n v="92280.48"/>
    <x v="9"/>
    <x v="9"/>
    <x v="67"/>
  </r>
  <r>
    <n v="22"/>
    <n v="141342.32999999999"/>
    <x v="14"/>
    <x v="2"/>
    <x v="67"/>
  </r>
  <r>
    <n v="11"/>
    <n v="205035.83"/>
    <x v="10"/>
    <x v="5"/>
    <x v="67"/>
  </r>
  <r>
    <n v="5"/>
    <n v="46733.66"/>
    <x v="9"/>
    <x v="3"/>
    <x v="67"/>
  </r>
  <r>
    <n v="14"/>
    <n v="298456.7"/>
    <x v="10"/>
    <x v="1"/>
    <x v="67"/>
  </r>
  <r>
    <n v="6"/>
    <n v="99977.4"/>
    <x v="9"/>
    <x v="6"/>
    <x v="67"/>
  </r>
  <r>
    <n v="15"/>
    <n v="99211.64"/>
    <x v="6"/>
    <x v="0"/>
    <x v="67"/>
  </r>
  <r>
    <n v="4"/>
    <n v="96887.25"/>
    <x v="11"/>
    <x v="9"/>
    <x v="104"/>
  </r>
  <r>
    <n v="2"/>
    <n v="36430"/>
    <x v="6"/>
    <x v="4"/>
    <x v="104"/>
  </r>
  <r>
    <n v="2"/>
    <n v="9725"/>
    <x v="4"/>
    <x v="2"/>
    <x v="104"/>
  </r>
  <r>
    <n v="2"/>
    <n v="58320"/>
    <x v="11"/>
    <x v="10"/>
    <x v="104"/>
  </r>
  <r>
    <n v="3"/>
    <n v="30695"/>
    <x v="1"/>
    <x v="3"/>
    <x v="104"/>
  </r>
  <r>
    <n v="3"/>
    <n v="31470"/>
    <x v="8"/>
    <x v="3"/>
    <x v="104"/>
  </r>
  <r>
    <n v="3"/>
    <n v="62295"/>
    <x v="6"/>
    <x v="5"/>
    <x v="104"/>
  </r>
  <r>
    <n v="1"/>
    <n v="20567"/>
    <x v="3"/>
    <x v="0"/>
    <x v="104"/>
  </r>
  <r>
    <n v="2"/>
    <n v="45089"/>
    <x v="2"/>
    <x v="10"/>
    <x v="104"/>
  </r>
  <r>
    <n v="4"/>
    <n v="84592.5"/>
    <x v="2"/>
    <x v="3"/>
    <x v="104"/>
  </r>
  <r>
    <n v="3"/>
    <n v="66930"/>
    <x v="9"/>
    <x v="8"/>
    <x v="104"/>
  </r>
  <r>
    <n v="1"/>
    <n v="7065"/>
    <x v="12"/>
    <x v="0"/>
    <x v="104"/>
  </r>
  <r>
    <n v="2"/>
    <n v="19115.75"/>
    <x v="11"/>
    <x v="0"/>
    <x v="105"/>
  </r>
  <r>
    <n v="2"/>
    <n v="23765.5"/>
    <x v="2"/>
    <x v="11"/>
    <x v="105"/>
  </r>
  <r>
    <n v="1"/>
    <n v="17315"/>
    <x v="9"/>
    <x v="6"/>
    <x v="105"/>
  </r>
  <r>
    <n v="1"/>
    <n v="24585"/>
    <x v="2"/>
    <x v="1"/>
    <x v="105"/>
  </r>
  <r>
    <n v="4"/>
    <n v="31540"/>
    <x v="0"/>
    <x v="4"/>
    <x v="105"/>
  </r>
  <r>
    <n v="2"/>
    <n v="33530"/>
    <x v="9"/>
    <x v="4"/>
    <x v="105"/>
  </r>
  <r>
    <n v="3"/>
    <n v="38425"/>
    <x v="1"/>
    <x v="2"/>
    <x v="105"/>
  </r>
  <r>
    <n v="4"/>
    <n v="60967"/>
    <x v="3"/>
    <x v="6"/>
    <x v="105"/>
  </r>
  <r>
    <n v="1"/>
    <n v="9086.93"/>
    <x v="10"/>
    <x v="4"/>
    <x v="105"/>
  </r>
  <r>
    <n v="1"/>
    <n v="17257"/>
    <x v="3"/>
    <x v="0"/>
    <x v="105"/>
  </r>
  <r>
    <n v="1"/>
    <n v="7738.5"/>
    <x v="10"/>
    <x v="10"/>
    <x v="105"/>
  </r>
  <r>
    <n v="1"/>
    <n v="2340"/>
    <x v="7"/>
    <x v="8"/>
    <x v="105"/>
  </r>
  <r>
    <n v="1"/>
    <n v="6750"/>
    <x v="14"/>
    <x v="6"/>
    <x v="105"/>
  </r>
  <r>
    <n v="1"/>
    <n v="18382"/>
    <x v="3"/>
    <x v="3"/>
    <x v="105"/>
  </r>
  <r>
    <n v="1"/>
    <n v="11915"/>
    <x v="1"/>
    <x v="1"/>
    <x v="105"/>
  </r>
  <r>
    <n v="24"/>
    <n v="340382.5"/>
    <x v="2"/>
    <x v="8"/>
    <x v="106"/>
  </r>
  <r>
    <n v="12"/>
    <n v="204032.33"/>
    <x v="10"/>
    <x v="9"/>
    <x v="106"/>
  </r>
  <r>
    <n v="19"/>
    <n v="332447.13"/>
    <x v="4"/>
    <x v="4"/>
    <x v="106"/>
  </r>
  <r>
    <n v="15"/>
    <n v="134410"/>
    <x v="8"/>
    <x v="10"/>
    <x v="106"/>
  </r>
  <r>
    <n v="25"/>
    <n v="492251.65"/>
    <x v="11"/>
    <x v="5"/>
    <x v="106"/>
  </r>
  <r>
    <n v="23"/>
    <n v="269150"/>
    <x v="6"/>
    <x v="0"/>
    <x v="106"/>
  </r>
  <r>
    <n v="39"/>
    <n v="383750"/>
    <x v="2"/>
    <x v="3"/>
    <x v="106"/>
  </r>
  <r>
    <n v="29"/>
    <n v="357610"/>
    <x v="9"/>
    <x v="1"/>
    <x v="106"/>
  </r>
  <r>
    <n v="14"/>
    <n v="162775"/>
    <x v="9"/>
    <x v="4"/>
    <x v="106"/>
  </r>
  <r>
    <n v="16"/>
    <n v="117060"/>
    <x v="1"/>
    <x v="9"/>
    <x v="106"/>
  </r>
  <r>
    <n v="18"/>
    <n v="135796.5"/>
    <x v="8"/>
    <x v="2"/>
    <x v="106"/>
  </r>
  <r>
    <n v="14"/>
    <n v="96130"/>
    <x v="1"/>
    <x v="7"/>
    <x v="106"/>
  </r>
  <r>
    <n v="27"/>
    <n v="421921.79"/>
    <x v="4"/>
    <x v="2"/>
    <x v="106"/>
  </r>
  <r>
    <n v="27"/>
    <n v="415847.04"/>
    <x v="4"/>
    <x v="3"/>
    <x v="106"/>
  </r>
  <r>
    <n v="15"/>
    <n v="183820.5"/>
    <x v="6"/>
    <x v="1"/>
    <x v="106"/>
  </r>
  <r>
    <n v="15"/>
    <n v="163900"/>
    <x v="6"/>
    <x v="7"/>
    <x v="106"/>
  </r>
  <r>
    <n v="10"/>
    <n v="72402.5"/>
    <x v="12"/>
    <x v="7"/>
    <x v="106"/>
  </r>
  <r>
    <n v="10"/>
    <n v="234135"/>
    <x v="11"/>
    <x v="9"/>
    <x v="106"/>
  </r>
  <r>
    <n v="3"/>
    <n v="17570"/>
    <x v="8"/>
    <x v="11"/>
    <x v="106"/>
  </r>
  <r>
    <n v="4"/>
    <n v="23420"/>
    <x v="12"/>
    <x v="4"/>
    <x v="106"/>
  </r>
  <r>
    <n v="4"/>
    <n v="23447.5"/>
    <x v="5"/>
    <x v="0"/>
    <x v="106"/>
  </r>
  <r>
    <n v="5"/>
    <n v="34585"/>
    <x v="14"/>
    <x v="3"/>
    <x v="106"/>
  </r>
  <r>
    <n v="4"/>
    <n v="14960"/>
    <x v="7"/>
    <x v="1"/>
    <x v="106"/>
  </r>
  <r>
    <n v="10"/>
    <n v="201555"/>
    <x v="11"/>
    <x v="8"/>
    <x v="106"/>
  </r>
  <r>
    <n v="4"/>
    <n v="25005"/>
    <x v="11"/>
    <x v="6"/>
    <x v="107"/>
  </r>
  <r>
    <n v="3"/>
    <n v="19550"/>
    <x v="0"/>
    <x v="3"/>
    <x v="107"/>
  </r>
  <r>
    <n v="2"/>
    <n v="14545"/>
    <x v="4"/>
    <x v="1"/>
    <x v="107"/>
  </r>
  <r>
    <n v="1"/>
    <n v="1955"/>
    <x v="3"/>
    <x v="10"/>
    <x v="107"/>
  </r>
  <r>
    <n v="4"/>
    <n v="22030"/>
    <x v="8"/>
    <x v="4"/>
    <x v="107"/>
  </r>
  <r>
    <n v="5"/>
    <n v="18005"/>
    <x v="2"/>
    <x v="2"/>
    <x v="107"/>
  </r>
  <r>
    <n v="1"/>
    <n v="2690"/>
    <x v="0"/>
    <x v="1"/>
    <x v="107"/>
  </r>
  <r>
    <n v="3"/>
    <n v="14545"/>
    <x v="11"/>
    <x v="3"/>
    <x v="107"/>
  </r>
  <r>
    <n v="3"/>
    <n v="14895"/>
    <x v="1"/>
    <x v="11"/>
    <x v="107"/>
  </r>
  <r>
    <n v="2"/>
    <n v="8270"/>
    <x v="10"/>
    <x v="9"/>
    <x v="107"/>
  </r>
  <r>
    <n v="5"/>
    <n v="20240"/>
    <x v="8"/>
    <x v="6"/>
    <x v="107"/>
  </r>
  <r>
    <n v="3"/>
    <n v="20792"/>
    <x v="2"/>
    <x v="5"/>
    <x v="107"/>
  </r>
  <r>
    <n v="2"/>
    <n v="14920"/>
    <x v="10"/>
    <x v="7"/>
    <x v="107"/>
  </r>
  <r>
    <n v="2"/>
    <n v="8052.5"/>
    <x v="2"/>
    <x v="4"/>
    <x v="107"/>
  </r>
  <r>
    <n v="1"/>
    <n v="3215"/>
    <x v="9"/>
    <x v="5"/>
    <x v="107"/>
  </r>
  <r>
    <n v="1"/>
    <n v="2515"/>
    <x v="6"/>
    <x v="8"/>
    <x v="107"/>
  </r>
  <r>
    <n v="1"/>
    <n v="2690"/>
    <x v="0"/>
    <x v="4"/>
    <x v="107"/>
  </r>
  <r>
    <n v="4"/>
    <n v="66345"/>
    <x v="2"/>
    <x v="11"/>
    <x v="108"/>
  </r>
  <r>
    <n v="1"/>
    <n v="6190"/>
    <x v="8"/>
    <x v="2"/>
    <x v="108"/>
  </r>
  <r>
    <n v="4"/>
    <n v="34844.5"/>
    <x v="2"/>
    <x v="3"/>
    <x v="108"/>
  </r>
  <r>
    <n v="1"/>
    <n v="2690"/>
    <x v="0"/>
    <x v="6"/>
    <x v="108"/>
  </r>
  <r>
    <n v="1"/>
    <n v="3250"/>
    <x v="1"/>
    <x v="10"/>
    <x v="108"/>
  </r>
  <r>
    <n v="1"/>
    <n v="4965"/>
    <x v="0"/>
    <x v="3"/>
    <x v="108"/>
  </r>
  <r>
    <n v="2"/>
    <n v="21775"/>
    <x v="2"/>
    <x v="9"/>
    <x v="108"/>
  </r>
  <r>
    <n v="3"/>
    <n v="34436"/>
    <x v="3"/>
    <x v="5"/>
    <x v="108"/>
  </r>
  <r>
    <n v="1"/>
    <n v="18510"/>
    <x v="2"/>
    <x v="6"/>
    <x v="108"/>
  </r>
  <r>
    <n v="5"/>
    <n v="91843.66"/>
    <x v="10"/>
    <x v="11"/>
    <x v="109"/>
  </r>
  <r>
    <n v="7"/>
    <n v="106222.39999999999"/>
    <x v="8"/>
    <x v="0"/>
    <x v="109"/>
  </r>
  <r>
    <n v="1"/>
    <n v="19732"/>
    <x v="4"/>
    <x v="1"/>
    <x v="109"/>
  </r>
  <r>
    <n v="2"/>
    <n v="32987.5"/>
    <x v="8"/>
    <x v="3"/>
    <x v="109"/>
  </r>
  <r>
    <n v="6"/>
    <n v="61161.25"/>
    <x v="0"/>
    <x v="4"/>
    <x v="109"/>
  </r>
  <r>
    <n v="3"/>
    <n v="61333"/>
    <x v="9"/>
    <x v="3"/>
    <x v="109"/>
  </r>
  <r>
    <n v="1"/>
    <n v="4615"/>
    <x v="1"/>
    <x v="9"/>
    <x v="109"/>
  </r>
  <r>
    <n v="2"/>
    <n v="47014.879999999997"/>
    <x v="11"/>
    <x v="9"/>
    <x v="109"/>
  </r>
  <r>
    <n v="1"/>
    <n v="20015"/>
    <x v="9"/>
    <x v="8"/>
    <x v="109"/>
  </r>
  <r>
    <n v="4"/>
    <n v="62018"/>
    <x v="1"/>
    <x v="11"/>
    <x v="109"/>
  </r>
  <r>
    <n v="2"/>
    <n v="44980"/>
    <x v="9"/>
    <x v="9"/>
    <x v="109"/>
  </r>
  <r>
    <n v="1"/>
    <n v="8995"/>
    <x v="8"/>
    <x v="10"/>
    <x v="109"/>
  </r>
  <r>
    <n v="1"/>
    <n v="24065"/>
    <x v="9"/>
    <x v="7"/>
    <x v="109"/>
  </r>
  <r>
    <n v="7"/>
    <n v="134457.01"/>
    <x v="4"/>
    <x v="9"/>
    <x v="110"/>
  </r>
  <r>
    <n v="5"/>
    <n v="68072.5"/>
    <x v="3"/>
    <x v="9"/>
    <x v="110"/>
  </r>
  <r>
    <n v="9"/>
    <n v="136392"/>
    <x v="4"/>
    <x v="3"/>
    <x v="110"/>
  </r>
  <r>
    <n v="11"/>
    <n v="142444.45000000001"/>
    <x v="1"/>
    <x v="4"/>
    <x v="110"/>
  </r>
  <r>
    <n v="6"/>
    <n v="66916.2"/>
    <x v="1"/>
    <x v="8"/>
    <x v="110"/>
  </r>
  <r>
    <n v="5"/>
    <n v="110200"/>
    <x v="6"/>
    <x v="6"/>
    <x v="110"/>
  </r>
  <r>
    <n v="18"/>
    <n v="229667.6"/>
    <x v="8"/>
    <x v="4"/>
    <x v="110"/>
  </r>
  <r>
    <n v="4"/>
    <n v="48303.4"/>
    <x v="5"/>
    <x v="7"/>
    <x v="110"/>
  </r>
  <r>
    <n v="2"/>
    <n v="35755"/>
    <x v="7"/>
    <x v="1"/>
    <x v="110"/>
  </r>
  <r>
    <n v="16"/>
    <n v="382242.38"/>
    <x v="11"/>
    <x v="6"/>
    <x v="110"/>
  </r>
  <r>
    <n v="9"/>
    <n v="178828"/>
    <x v="3"/>
    <x v="6"/>
    <x v="110"/>
  </r>
  <r>
    <n v="5"/>
    <n v="91530.48"/>
    <x v="4"/>
    <x v="4"/>
    <x v="110"/>
  </r>
  <r>
    <n v="2"/>
    <n v="35994"/>
    <x v="3"/>
    <x v="11"/>
    <x v="110"/>
  </r>
  <r>
    <n v="1"/>
    <n v="18890"/>
    <x v="14"/>
    <x v="7"/>
    <x v="110"/>
  </r>
  <r>
    <n v="7"/>
    <n v="114574"/>
    <x v="6"/>
    <x v="10"/>
    <x v="110"/>
  </r>
  <r>
    <n v="11"/>
    <n v="179615.25"/>
    <x v="2"/>
    <x v="8"/>
    <x v="110"/>
  </r>
  <r>
    <n v="12"/>
    <n v="131712"/>
    <x v="1"/>
    <x v="5"/>
    <x v="110"/>
  </r>
  <r>
    <n v="8"/>
    <n v="113245"/>
    <x v="12"/>
    <x v="7"/>
    <x v="110"/>
  </r>
  <r>
    <n v="2"/>
    <n v="34810"/>
    <x v="5"/>
    <x v="1"/>
    <x v="110"/>
  </r>
  <r>
    <n v="2"/>
    <n v="40930"/>
    <x v="9"/>
    <x v="2"/>
    <x v="110"/>
  </r>
  <r>
    <n v="10"/>
    <n v="203193.5"/>
    <x v="4"/>
    <x v="11"/>
    <x v="111"/>
  </r>
  <r>
    <n v="9"/>
    <n v="112883.55"/>
    <x v="0"/>
    <x v="6"/>
    <x v="111"/>
  </r>
  <r>
    <n v="13"/>
    <n v="160585.29999999999"/>
    <x v="8"/>
    <x v="6"/>
    <x v="111"/>
  </r>
  <r>
    <n v="8"/>
    <n v="154796"/>
    <x v="3"/>
    <x v="10"/>
    <x v="111"/>
  </r>
  <r>
    <n v="5"/>
    <n v="67902"/>
    <x v="0"/>
    <x v="5"/>
    <x v="111"/>
  </r>
  <r>
    <n v="9"/>
    <n v="120923.9"/>
    <x v="1"/>
    <x v="9"/>
    <x v="111"/>
  </r>
  <r>
    <n v="8"/>
    <n v="97981.5"/>
    <x v="0"/>
    <x v="11"/>
    <x v="111"/>
  </r>
  <r>
    <n v="6"/>
    <n v="111397.67"/>
    <x v="10"/>
    <x v="3"/>
    <x v="111"/>
  </r>
  <r>
    <n v="4"/>
    <n v="47545.5"/>
    <x v="2"/>
    <x v="3"/>
    <x v="111"/>
  </r>
  <r>
    <n v="11"/>
    <n v="231373.33"/>
    <x v="10"/>
    <x v="11"/>
    <x v="111"/>
  </r>
  <r>
    <n v="7"/>
    <n v="110875.04"/>
    <x v="4"/>
    <x v="6"/>
    <x v="111"/>
  </r>
  <r>
    <n v="9"/>
    <n v="163119.94"/>
    <x v="10"/>
    <x v="5"/>
    <x v="111"/>
  </r>
  <r>
    <n v="5"/>
    <n v="100176.18"/>
    <x v="4"/>
    <x v="4"/>
    <x v="111"/>
  </r>
  <r>
    <n v="8"/>
    <n v="135267.4"/>
    <x v="2"/>
    <x v="8"/>
    <x v="111"/>
  </r>
  <r>
    <n v="5"/>
    <n v="93084"/>
    <x v="4"/>
    <x v="5"/>
    <x v="111"/>
  </r>
  <r>
    <n v="5"/>
    <n v="82975"/>
    <x v="7"/>
    <x v="4"/>
    <x v="111"/>
  </r>
  <r>
    <n v="3"/>
    <n v="48232.5"/>
    <x v="7"/>
    <x v="0"/>
    <x v="111"/>
  </r>
  <r>
    <n v="1"/>
    <n v="14168"/>
    <x v="13"/>
    <x v="9"/>
    <x v="111"/>
  </r>
  <r>
    <n v="3"/>
    <n v="39350"/>
    <x v="9"/>
    <x v="3"/>
    <x v="111"/>
  </r>
  <r>
    <n v="8"/>
    <n v="116565.25"/>
    <x v="1"/>
    <x v="8"/>
    <x v="112"/>
  </r>
  <r>
    <n v="4"/>
    <n v="99661.53"/>
    <x v="11"/>
    <x v="10"/>
    <x v="112"/>
  </r>
  <r>
    <n v="2"/>
    <n v="12981.33"/>
    <x v="10"/>
    <x v="0"/>
    <x v="112"/>
  </r>
  <r>
    <n v="14"/>
    <n v="201833.7"/>
    <x v="1"/>
    <x v="4"/>
    <x v="112"/>
  </r>
  <r>
    <n v="6"/>
    <n v="150855.76"/>
    <x v="11"/>
    <x v="2"/>
    <x v="112"/>
  </r>
  <r>
    <n v="10"/>
    <n v="105906.65"/>
    <x v="1"/>
    <x v="5"/>
    <x v="112"/>
  </r>
  <r>
    <n v="5"/>
    <n v="74543.399999999994"/>
    <x v="11"/>
    <x v="9"/>
    <x v="112"/>
  </r>
  <r>
    <n v="7"/>
    <n v="96933.4"/>
    <x v="4"/>
    <x v="11"/>
    <x v="112"/>
  </r>
  <r>
    <n v="6"/>
    <n v="122777.60000000001"/>
    <x v="2"/>
    <x v="3"/>
    <x v="112"/>
  </r>
  <r>
    <n v="2"/>
    <n v="50715"/>
    <x v="11"/>
    <x v="8"/>
    <x v="112"/>
  </r>
  <r>
    <n v="4"/>
    <n v="70904.320000000007"/>
    <x v="11"/>
    <x v="4"/>
    <x v="112"/>
  </r>
  <r>
    <n v="7"/>
    <n v="78700.2"/>
    <x v="8"/>
    <x v="8"/>
    <x v="112"/>
  </r>
  <r>
    <n v="3"/>
    <n v="53341"/>
    <x v="3"/>
    <x v="4"/>
    <x v="112"/>
  </r>
  <r>
    <n v="3"/>
    <n v="37391.599999999999"/>
    <x v="3"/>
    <x v="8"/>
    <x v="112"/>
  </r>
  <r>
    <n v="2"/>
    <n v="12259"/>
    <x v="3"/>
    <x v="7"/>
    <x v="112"/>
  </r>
  <r>
    <n v="2"/>
    <n v="29978.33"/>
    <x v="10"/>
    <x v="11"/>
    <x v="112"/>
  </r>
  <r>
    <n v="1"/>
    <n v="21365"/>
    <x v="9"/>
    <x v="7"/>
    <x v="112"/>
  </r>
  <r>
    <n v="13"/>
    <n v="195132"/>
    <x v="8"/>
    <x v="8"/>
    <x v="113"/>
  </r>
  <r>
    <n v="6"/>
    <n v="123710.23"/>
    <x v="4"/>
    <x v="3"/>
    <x v="113"/>
  </r>
  <r>
    <n v="6"/>
    <n v="89632.25"/>
    <x v="1"/>
    <x v="9"/>
    <x v="113"/>
  </r>
  <r>
    <n v="7"/>
    <n v="99472.5"/>
    <x v="2"/>
    <x v="11"/>
    <x v="113"/>
  </r>
  <r>
    <n v="9"/>
    <n v="140585"/>
    <x v="2"/>
    <x v="3"/>
    <x v="113"/>
  </r>
  <r>
    <n v="10"/>
    <n v="159303.24"/>
    <x v="0"/>
    <x v="8"/>
    <x v="113"/>
  </r>
  <r>
    <n v="23"/>
    <n v="299015.25"/>
    <x v="8"/>
    <x v="6"/>
    <x v="113"/>
  </r>
  <r>
    <n v="7"/>
    <n v="123864.5"/>
    <x v="4"/>
    <x v="7"/>
    <x v="113"/>
  </r>
  <r>
    <n v="16"/>
    <n v="194880"/>
    <x v="0"/>
    <x v="4"/>
    <x v="113"/>
  </r>
  <r>
    <n v="5"/>
    <n v="76798.33"/>
    <x v="4"/>
    <x v="8"/>
    <x v="113"/>
  </r>
  <r>
    <n v="5"/>
    <n v="59830"/>
    <x v="3"/>
    <x v="8"/>
    <x v="113"/>
  </r>
  <r>
    <n v="3"/>
    <n v="58620"/>
    <x v="10"/>
    <x v="7"/>
    <x v="113"/>
  </r>
  <r>
    <n v="6"/>
    <n v="111130.6"/>
    <x v="10"/>
    <x v="0"/>
    <x v="113"/>
  </r>
  <r>
    <n v="8"/>
    <n v="79090.3"/>
    <x v="1"/>
    <x v="11"/>
    <x v="113"/>
  </r>
  <r>
    <n v="5"/>
    <n v="98195"/>
    <x v="9"/>
    <x v="2"/>
    <x v="113"/>
  </r>
  <r>
    <n v="2"/>
    <n v="19790"/>
    <x v="13"/>
    <x v="8"/>
    <x v="113"/>
  </r>
  <r>
    <n v="4"/>
    <n v="47465.5"/>
    <x v="1"/>
    <x v="8"/>
    <x v="113"/>
  </r>
  <r>
    <n v="4"/>
    <n v="87478"/>
    <x v="3"/>
    <x v="0"/>
    <x v="113"/>
  </r>
  <r>
    <n v="1"/>
    <n v="17990"/>
    <x v="14"/>
    <x v="3"/>
    <x v="113"/>
  </r>
  <r>
    <n v="3"/>
    <n v="60645"/>
    <x v="10"/>
    <x v="8"/>
    <x v="113"/>
  </r>
  <r>
    <n v="2"/>
    <n v="35405"/>
    <x v="9"/>
    <x v="6"/>
    <x v="113"/>
  </r>
  <r>
    <n v="1"/>
    <n v="19057"/>
    <x v="4"/>
    <x v="1"/>
    <x v="114"/>
  </r>
  <r>
    <n v="4"/>
    <n v="65930"/>
    <x v="8"/>
    <x v="3"/>
    <x v="114"/>
  </r>
  <r>
    <n v="8"/>
    <n v="114008.9"/>
    <x v="8"/>
    <x v="4"/>
    <x v="114"/>
  </r>
  <r>
    <n v="4"/>
    <n v="63237.78"/>
    <x v="4"/>
    <x v="11"/>
    <x v="114"/>
  </r>
  <r>
    <n v="4"/>
    <n v="99176"/>
    <x v="2"/>
    <x v="3"/>
    <x v="114"/>
  </r>
  <r>
    <n v="1"/>
    <n v="27360"/>
    <x v="11"/>
    <x v="1"/>
    <x v="114"/>
  </r>
  <r>
    <n v="2"/>
    <n v="24999"/>
    <x v="2"/>
    <x v="10"/>
    <x v="114"/>
  </r>
  <r>
    <n v="1"/>
    <n v="12548.8"/>
    <x v="5"/>
    <x v="7"/>
    <x v="114"/>
  </r>
  <r>
    <n v="4"/>
    <n v="68659.5"/>
    <x v="2"/>
    <x v="4"/>
    <x v="114"/>
  </r>
  <r>
    <n v="2"/>
    <n v="32384"/>
    <x v="12"/>
    <x v="0"/>
    <x v="114"/>
  </r>
  <r>
    <n v="1"/>
    <n v="7425"/>
    <x v="6"/>
    <x v="6"/>
    <x v="114"/>
  </r>
  <r>
    <n v="2"/>
    <n v="15180"/>
    <x v="5"/>
    <x v="1"/>
    <x v="115"/>
  </r>
  <r>
    <n v="1"/>
    <n v="24740"/>
    <x v="9"/>
    <x v="2"/>
    <x v="115"/>
  </r>
  <r>
    <n v="2"/>
    <n v="17730"/>
    <x v="0"/>
    <x v="0"/>
    <x v="115"/>
  </r>
  <r>
    <n v="1"/>
    <n v="22432"/>
    <x v="3"/>
    <x v="10"/>
    <x v="115"/>
  </r>
  <r>
    <n v="1"/>
    <n v="2698.5"/>
    <x v="0"/>
    <x v="11"/>
    <x v="115"/>
  </r>
  <r>
    <n v="2"/>
    <n v="19833.349999999999"/>
    <x v="0"/>
    <x v="10"/>
    <x v="115"/>
  </r>
  <r>
    <n v="1"/>
    <n v="9075"/>
    <x v="9"/>
    <x v="0"/>
    <x v="115"/>
  </r>
  <r>
    <n v="2"/>
    <n v="23563"/>
    <x v="13"/>
    <x v="10"/>
    <x v="116"/>
  </r>
  <r>
    <n v="3"/>
    <n v="25720"/>
    <x v="8"/>
    <x v="8"/>
    <x v="116"/>
  </r>
  <r>
    <n v="7"/>
    <n v="135204.5"/>
    <x v="9"/>
    <x v="11"/>
    <x v="116"/>
  </r>
  <r>
    <n v="9"/>
    <n v="177165"/>
    <x v="2"/>
    <x v="1"/>
    <x v="116"/>
  </r>
  <r>
    <n v="3"/>
    <n v="25975"/>
    <x v="1"/>
    <x v="5"/>
    <x v="116"/>
  </r>
  <r>
    <n v="9"/>
    <n v="64732.5"/>
    <x v="0"/>
    <x v="11"/>
    <x v="116"/>
  </r>
  <r>
    <n v="9"/>
    <n v="66850"/>
    <x v="1"/>
    <x v="7"/>
    <x v="116"/>
  </r>
  <r>
    <n v="2"/>
    <n v="34180"/>
    <x v="6"/>
    <x v="6"/>
    <x v="116"/>
  </r>
  <r>
    <n v="3"/>
    <n v="30682.5"/>
    <x v="0"/>
    <x v="5"/>
    <x v="116"/>
  </r>
  <r>
    <n v="1"/>
    <n v="8815"/>
    <x v="13"/>
    <x v="6"/>
    <x v="116"/>
  </r>
  <r>
    <n v="4"/>
    <n v="36110"/>
    <x v="8"/>
    <x v="6"/>
    <x v="116"/>
  </r>
  <r>
    <n v="1"/>
    <n v="19228"/>
    <x v="14"/>
    <x v="11"/>
    <x v="116"/>
  </r>
  <r>
    <n v="3"/>
    <n v="66570.75"/>
    <x v="11"/>
    <x v="0"/>
    <x v="116"/>
  </r>
  <r>
    <n v="3"/>
    <n v="59580"/>
    <x v="2"/>
    <x v="6"/>
    <x v="116"/>
  </r>
  <r>
    <n v="1"/>
    <n v="13792.67"/>
    <x v="10"/>
    <x v="11"/>
    <x v="116"/>
  </r>
  <r>
    <n v="1"/>
    <n v="3390"/>
    <x v="5"/>
    <x v="3"/>
    <x v="116"/>
  </r>
  <r>
    <n v="16"/>
    <n v="269937.59999999998"/>
    <x v="2"/>
    <x v="5"/>
    <x v="117"/>
  </r>
  <r>
    <n v="40"/>
    <n v="396792.75"/>
    <x v="0"/>
    <x v="0"/>
    <x v="117"/>
  </r>
  <r>
    <n v="13"/>
    <n v="266896"/>
    <x v="2"/>
    <x v="10"/>
    <x v="117"/>
  </r>
  <r>
    <n v="12"/>
    <n v="247570.2"/>
    <x v="9"/>
    <x v="3"/>
    <x v="117"/>
  </r>
  <r>
    <n v="11"/>
    <n v="154070"/>
    <x v="1"/>
    <x v="0"/>
    <x v="117"/>
  </r>
  <r>
    <n v="32"/>
    <n v="407385.25"/>
    <x v="8"/>
    <x v="2"/>
    <x v="117"/>
  </r>
  <r>
    <n v="24"/>
    <n v="397704.8"/>
    <x v="2"/>
    <x v="3"/>
    <x v="117"/>
  </r>
  <r>
    <n v="11"/>
    <n v="156341.5"/>
    <x v="9"/>
    <x v="1"/>
    <x v="117"/>
  </r>
  <r>
    <n v="6"/>
    <n v="101995"/>
    <x v="9"/>
    <x v="8"/>
    <x v="117"/>
  </r>
  <r>
    <n v="12"/>
    <n v="179474.5"/>
    <x v="6"/>
    <x v="8"/>
    <x v="117"/>
  </r>
  <r>
    <n v="8"/>
    <n v="174570"/>
    <x v="9"/>
    <x v="6"/>
    <x v="117"/>
  </r>
  <r>
    <n v="20"/>
    <n v="404077.45"/>
    <x v="2"/>
    <x v="7"/>
    <x v="117"/>
  </r>
  <r>
    <n v="25"/>
    <n v="314125.5"/>
    <x v="8"/>
    <x v="8"/>
    <x v="117"/>
  </r>
  <r>
    <n v="9"/>
    <n v="181632.38"/>
    <x v="11"/>
    <x v="1"/>
    <x v="117"/>
  </r>
  <r>
    <n v="9"/>
    <n v="81300.5"/>
    <x v="12"/>
    <x v="11"/>
    <x v="117"/>
  </r>
  <r>
    <n v="12"/>
    <n v="260500"/>
    <x v="6"/>
    <x v="6"/>
    <x v="117"/>
  </r>
  <r>
    <n v="23"/>
    <n v="446326.45"/>
    <x v="2"/>
    <x v="0"/>
    <x v="117"/>
  </r>
  <r>
    <n v="7"/>
    <n v="77963"/>
    <x v="1"/>
    <x v="8"/>
    <x v="117"/>
  </r>
  <r>
    <n v="8"/>
    <n v="175167"/>
    <x v="3"/>
    <x v="9"/>
    <x v="117"/>
  </r>
  <r>
    <n v="10"/>
    <n v="51147"/>
    <x v="12"/>
    <x v="7"/>
    <x v="117"/>
  </r>
  <r>
    <n v="2"/>
    <n v="11914.4"/>
    <x v="13"/>
    <x v="2"/>
    <x v="117"/>
  </r>
  <r>
    <n v="3"/>
    <n v="55027.03"/>
    <x v="10"/>
    <x v="10"/>
    <x v="117"/>
  </r>
  <r>
    <n v="14"/>
    <n v="304267.5"/>
    <x v="4"/>
    <x v="11"/>
    <x v="117"/>
  </r>
  <r>
    <n v="5"/>
    <n v="52785"/>
    <x v="12"/>
    <x v="4"/>
    <x v="117"/>
  </r>
  <r>
    <n v="3"/>
    <n v="30776.400000000001"/>
    <x v="7"/>
    <x v="4"/>
    <x v="117"/>
  </r>
  <r>
    <n v="11"/>
    <n v="207155.77"/>
    <x v="11"/>
    <x v="8"/>
    <x v="117"/>
  </r>
  <r>
    <n v="4"/>
    <n v="45318.5"/>
    <x v="5"/>
    <x v="1"/>
    <x v="117"/>
  </r>
  <r>
    <n v="4"/>
    <n v="26930"/>
    <x v="7"/>
    <x v="0"/>
    <x v="117"/>
  </r>
  <r>
    <n v="11"/>
    <n v="187140"/>
    <x v="9"/>
    <x v="9"/>
    <x v="117"/>
  </r>
  <r>
    <n v="2"/>
    <n v="12327.5"/>
    <x v="8"/>
    <x v="11"/>
    <x v="117"/>
  </r>
  <r>
    <n v="4"/>
    <n v="27735"/>
    <x v="7"/>
    <x v="2"/>
    <x v="117"/>
  </r>
  <r>
    <n v="1"/>
    <n v="30596.69"/>
    <x v="11"/>
    <x v="10"/>
    <x v="117"/>
  </r>
  <r>
    <n v="1"/>
    <n v="14390"/>
    <x v="1"/>
    <x v="10"/>
    <x v="118"/>
  </r>
  <r>
    <n v="1"/>
    <n v="12675.5"/>
    <x v="5"/>
    <x v="2"/>
    <x v="118"/>
  </r>
  <r>
    <n v="1"/>
    <n v="15065"/>
    <x v="9"/>
    <x v="0"/>
    <x v="118"/>
  </r>
  <r>
    <n v="1"/>
    <n v="14165"/>
    <x v="8"/>
    <x v="3"/>
    <x v="118"/>
  </r>
  <r>
    <n v="1"/>
    <n v="10565"/>
    <x v="12"/>
    <x v="8"/>
    <x v="118"/>
  </r>
  <r>
    <n v="1"/>
    <n v="16190"/>
    <x v="6"/>
    <x v="4"/>
    <x v="118"/>
  </r>
  <r>
    <n v="1"/>
    <n v="6600"/>
    <x v="9"/>
    <x v="8"/>
    <x v="119"/>
  </r>
  <r>
    <n v="1"/>
    <n v="12590"/>
    <x v="1"/>
    <x v="1"/>
    <x v="119"/>
  </r>
  <r>
    <n v="1"/>
    <n v="9220.5"/>
    <x v="11"/>
    <x v="5"/>
    <x v="119"/>
  </r>
  <r>
    <n v="1"/>
    <n v="9890"/>
    <x v="0"/>
    <x v="2"/>
    <x v="119"/>
  </r>
  <r>
    <n v="1"/>
    <n v="11915"/>
    <x v="0"/>
    <x v="5"/>
    <x v="119"/>
  </r>
  <r>
    <n v="1"/>
    <n v="9890"/>
    <x v="0"/>
    <x v="6"/>
    <x v="120"/>
  </r>
  <r>
    <n v="2"/>
    <n v="14230"/>
    <x v="1"/>
    <x v="3"/>
    <x v="120"/>
  </r>
  <r>
    <n v="1"/>
    <n v="20085"/>
    <x v="2"/>
    <x v="6"/>
    <x v="120"/>
  </r>
  <r>
    <n v="1"/>
    <n v="21240"/>
    <x v="11"/>
    <x v="3"/>
    <x v="120"/>
  </r>
  <r>
    <n v="2"/>
    <n v="38055"/>
    <x v="2"/>
    <x v="4"/>
    <x v="120"/>
  </r>
  <r>
    <n v="1"/>
    <n v="10340"/>
    <x v="0"/>
    <x v="9"/>
    <x v="120"/>
  </r>
  <r>
    <n v="3"/>
    <n v="18005"/>
    <x v="2"/>
    <x v="3"/>
    <x v="121"/>
  </r>
  <r>
    <n v="2"/>
    <n v="6895"/>
    <x v="4"/>
    <x v="9"/>
    <x v="121"/>
  </r>
  <r>
    <n v="2"/>
    <n v="6635"/>
    <x v="2"/>
    <x v="2"/>
    <x v="121"/>
  </r>
  <r>
    <n v="1"/>
    <n v="7360"/>
    <x v="2"/>
    <x v="10"/>
    <x v="121"/>
  </r>
  <r>
    <n v="2"/>
    <n v="10105"/>
    <x v="6"/>
    <x v="11"/>
    <x v="121"/>
  </r>
  <r>
    <n v="2"/>
    <n v="13554"/>
    <x v="4"/>
    <x v="4"/>
    <x v="121"/>
  </r>
  <r>
    <n v="1"/>
    <n v="3355"/>
    <x v="8"/>
    <x v="8"/>
    <x v="121"/>
  </r>
  <r>
    <n v="1"/>
    <n v="995"/>
    <x v="0"/>
    <x v="11"/>
    <x v="121"/>
  </r>
  <r>
    <n v="1"/>
    <n v="765"/>
    <x v="7"/>
    <x v="7"/>
    <x v="121"/>
  </r>
  <r>
    <n v="4"/>
    <n v="3780"/>
    <x v="0"/>
    <x v="6"/>
    <x v="122"/>
  </r>
  <r>
    <n v="1"/>
    <n v="175"/>
    <x v="0"/>
    <x v="10"/>
    <x v="122"/>
  </r>
  <r>
    <n v="1"/>
    <n v="1860"/>
    <x v="10"/>
    <x v="0"/>
    <x v="122"/>
  </r>
  <r>
    <n v="1"/>
    <n v="1115"/>
    <x v="3"/>
    <x v="0"/>
    <x v="122"/>
  </r>
  <r>
    <n v="1"/>
    <n v="1410"/>
    <x v="4"/>
    <x v="11"/>
    <x v="122"/>
  </r>
  <r>
    <n v="1"/>
    <n v="150"/>
    <x v="1"/>
    <x v="7"/>
    <x v="122"/>
  </r>
  <r>
    <n v="1"/>
    <n v="757"/>
    <x v="11"/>
    <x v="2"/>
    <x v="122"/>
  </r>
  <r>
    <n v="2"/>
    <n v="16263.25"/>
    <x v="4"/>
    <x v="1"/>
    <x v="122"/>
  </r>
  <r>
    <n v="1"/>
    <n v="1990"/>
    <x v="9"/>
    <x v="9"/>
    <x v="122"/>
  </r>
  <r>
    <n v="2"/>
    <n v="605"/>
    <x v="0"/>
    <x v="0"/>
    <x v="122"/>
  </r>
  <r>
    <n v="1"/>
    <n v="4790"/>
    <x v="1"/>
    <x v="3"/>
    <x v="122"/>
  </r>
  <r>
    <n v="1"/>
    <n v="6365"/>
    <x v="8"/>
    <x v="8"/>
    <x v="122"/>
  </r>
  <r>
    <n v="1"/>
    <n v="3510"/>
    <x v="2"/>
    <x v="5"/>
    <x v="123"/>
  </r>
  <r>
    <n v="1"/>
    <n v="14557"/>
    <x v="4"/>
    <x v="0"/>
    <x v="123"/>
  </r>
  <r>
    <n v="1"/>
    <n v="12815"/>
    <x v="1"/>
    <x v="8"/>
    <x v="123"/>
  </r>
  <r>
    <n v="1"/>
    <n v="502.5"/>
    <x v="3"/>
    <x v="1"/>
    <x v="123"/>
  </r>
  <r>
    <n v="1"/>
    <n v="1990"/>
    <x v="1"/>
    <x v="4"/>
    <x v="123"/>
  </r>
  <r>
    <n v="1"/>
    <n v="4510"/>
    <x v="11"/>
    <x v="9"/>
    <x v="124"/>
  </r>
  <r>
    <n v="1"/>
    <n v="558.75"/>
    <x v="4"/>
    <x v="4"/>
    <x v="124"/>
  </r>
  <r>
    <n v="1"/>
    <n v="8545"/>
    <x v="8"/>
    <x v="8"/>
    <x v="125"/>
  </r>
  <r>
    <n v="18"/>
    <n v="265717.40000000002"/>
    <x v="5"/>
    <x v="11"/>
    <x v="125"/>
  </r>
  <r>
    <n v="1"/>
    <n v="21885"/>
    <x v="2"/>
    <x v="6"/>
    <x v="125"/>
  </r>
  <r>
    <n v="6"/>
    <n v="102430"/>
    <x v="6"/>
    <x v="5"/>
    <x v="125"/>
  </r>
  <r>
    <n v="1"/>
    <n v="14025"/>
    <x v="9"/>
    <x v="4"/>
    <x v="125"/>
  </r>
  <r>
    <n v="2"/>
    <n v="38734"/>
    <x v="5"/>
    <x v="1"/>
    <x v="125"/>
  </r>
  <r>
    <n v="1"/>
    <n v="24650"/>
    <x v="6"/>
    <x v="11"/>
    <x v="125"/>
  </r>
  <r>
    <n v="1"/>
    <n v="14840"/>
    <x v="1"/>
    <x v="6"/>
    <x v="125"/>
  </r>
  <r>
    <n v="1"/>
    <n v="20240"/>
    <x v="7"/>
    <x v="7"/>
    <x v="125"/>
  </r>
  <r>
    <n v="3"/>
    <n v="42159.5"/>
    <x v="1"/>
    <x v="11"/>
    <x v="125"/>
  </r>
  <r>
    <n v="1"/>
    <n v="14931.7"/>
    <x v="8"/>
    <x v="0"/>
    <x v="125"/>
  </r>
  <r>
    <n v="1"/>
    <n v="19002.5"/>
    <x v="5"/>
    <x v="2"/>
    <x v="125"/>
  </r>
  <r>
    <n v="1"/>
    <n v="24650"/>
    <x v="6"/>
    <x v="1"/>
    <x v="125"/>
  </r>
  <r>
    <n v="17"/>
    <n v="315043.46999999997"/>
    <x v="2"/>
    <x v="7"/>
    <x v="126"/>
  </r>
  <r>
    <n v="35"/>
    <n v="584947.94999999995"/>
    <x v="4"/>
    <x v="11"/>
    <x v="126"/>
  </r>
  <r>
    <n v="26"/>
    <n v="665145.91"/>
    <x v="11"/>
    <x v="6"/>
    <x v="126"/>
  </r>
  <r>
    <n v="9"/>
    <n v="94004.1"/>
    <x v="1"/>
    <x v="3"/>
    <x v="126"/>
  </r>
  <r>
    <n v="2"/>
    <n v="13662"/>
    <x v="7"/>
    <x v="8"/>
    <x v="126"/>
  </r>
  <r>
    <n v="5"/>
    <n v="81130"/>
    <x v="6"/>
    <x v="5"/>
    <x v="126"/>
  </r>
  <r>
    <n v="6"/>
    <n v="68166"/>
    <x v="9"/>
    <x v="2"/>
    <x v="126"/>
  </r>
  <r>
    <n v="4"/>
    <n v="51713.5"/>
    <x v="1"/>
    <x v="2"/>
    <x v="126"/>
  </r>
  <r>
    <n v="1"/>
    <n v="1619.2"/>
    <x v="5"/>
    <x v="2"/>
    <x v="126"/>
  </r>
  <r>
    <n v="4"/>
    <n v="90150"/>
    <x v="6"/>
    <x v="7"/>
    <x v="126"/>
  </r>
  <r>
    <n v="1"/>
    <n v="16640"/>
    <x v="7"/>
    <x v="2"/>
    <x v="126"/>
  </r>
  <r>
    <n v="2"/>
    <n v="13560.8"/>
    <x v="14"/>
    <x v="1"/>
    <x v="126"/>
  </r>
  <r>
    <n v="1"/>
    <n v="5840"/>
    <x v="12"/>
    <x v="2"/>
    <x v="126"/>
  </r>
  <r>
    <n v="1"/>
    <n v="20015"/>
    <x v="5"/>
    <x v="8"/>
    <x v="126"/>
  </r>
  <r>
    <n v="3"/>
    <n v="43384"/>
    <x v="4"/>
    <x v="7"/>
    <x v="127"/>
  </r>
  <r>
    <n v="4"/>
    <n v="88236"/>
    <x v="4"/>
    <x v="4"/>
    <x v="127"/>
  </r>
  <r>
    <n v="4"/>
    <n v="70049"/>
    <x v="4"/>
    <x v="5"/>
    <x v="127"/>
  </r>
  <r>
    <n v="3"/>
    <n v="35291"/>
    <x v="3"/>
    <x v="11"/>
    <x v="127"/>
  </r>
  <r>
    <n v="6"/>
    <n v="78015"/>
    <x v="0"/>
    <x v="4"/>
    <x v="127"/>
  </r>
  <r>
    <n v="12"/>
    <n v="143416"/>
    <x v="0"/>
    <x v="1"/>
    <x v="127"/>
  </r>
  <r>
    <n v="3"/>
    <n v="47401"/>
    <x v="2"/>
    <x v="7"/>
    <x v="127"/>
  </r>
  <r>
    <n v="5"/>
    <n v="75740"/>
    <x v="3"/>
    <x v="4"/>
    <x v="127"/>
  </r>
  <r>
    <n v="3"/>
    <n v="51662.83"/>
    <x v="10"/>
    <x v="5"/>
    <x v="127"/>
  </r>
  <r>
    <n v="3"/>
    <n v="53267.5"/>
    <x v="6"/>
    <x v="0"/>
    <x v="127"/>
  </r>
  <r>
    <n v="1"/>
    <n v="14930"/>
    <x v="12"/>
    <x v="6"/>
    <x v="127"/>
  </r>
  <r>
    <n v="2"/>
    <n v="34435.5"/>
    <x v="4"/>
    <x v="8"/>
    <x v="127"/>
  </r>
  <r>
    <n v="1"/>
    <n v="19115"/>
    <x v="12"/>
    <x v="1"/>
    <x v="127"/>
  </r>
  <r>
    <n v="1"/>
    <n v="13490"/>
    <x v="7"/>
    <x v="9"/>
    <x v="127"/>
  </r>
  <r>
    <n v="1"/>
    <n v="16192"/>
    <x v="14"/>
    <x v="0"/>
    <x v="127"/>
  </r>
  <r>
    <n v="1"/>
    <n v="10653.5"/>
    <x v="2"/>
    <x v="10"/>
    <x v="127"/>
  </r>
  <r>
    <n v="2"/>
    <n v="36600"/>
    <x v="4"/>
    <x v="9"/>
    <x v="127"/>
  </r>
  <r>
    <n v="1"/>
    <n v="17204"/>
    <x v="13"/>
    <x v="6"/>
    <x v="127"/>
  </r>
  <r>
    <n v="11"/>
    <n v="190273.84"/>
    <x v="4"/>
    <x v="6"/>
    <x v="128"/>
  </r>
  <r>
    <n v="10"/>
    <n v="155467.5"/>
    <x v="2"/>
    <x v="9"/>
    <x v="128"/>
  </r>
  <r>
    <n v="9"/>
    <n v="60942.5"/>
    <x v="8"/>
    <x v="4"/>
    <x v="128"/>
  </r>
  <r>
    <n v="4"/>
    <n v="63306"/>
    <x v="4"/>
    <x v="2"/>
    <x v="128"/>
  </r>
  <r>
    <n v="10"/>
    <n v="84315"/>
    <x v="8"/>
    <x v="8"/>
    <x v="128"/>
  </r>
  <r>
    <n v="8"/>
    <n v="151315"/>
    <x v="11"/>
    <x v="10"/>
    <x v="128"/>
  </r>
  <r>
    <n v="7"/>
    <n v="68310"/>
    <x v="6"/>
    <x v="2"/>
    <x v="128"/>
  </r>
  <r>
    <n v="1"/>
    <n v="12140"/>
    <x v="13"/>
    <x v="4"/>
    <x v="128"/>
  </r>
  <r>
    <n v="3"/>
    <n v="20740"/>
    <x v="1"/>
    <x v="10"/>
    <x v="128"/>
  </r>
  <r>
    <n v="5"/>
    <n v="111690"/>
    <x v="11"/>
    <x v="1"/>
    <x v="128"/>
  </r>
  <r>
    <n v="5"/>
    <n v="95910"/>
    <x v="4"/>
    <x v="5"/>
    <x v="128"/>
  </r>
  <r>
    <n v="5"/>
    <n v="90031.83"/>
    <x v="10"/>
    <x v="7"/>
    <x v="128"/>
  </r>
  <r>
    <n v="1"/>
    <n v="10115"/>
    <x v="13"/>
    <x v="3"/>
    <x v="128"/>
  </r>
  <r>
    <n v="1"/>
    <n v="10282"/>
    <x v="3"/>
    <x v="11"/>
    <x v="128"/>
  </r>
  <r>
    <n v="4"/>
    <n v="39405"/>
    <x v="1"/>
    <x v="3"/>
    <x v="128"/>
  </r>
  <r>
    <n v="1"/>
    <n v="9530"/>
    <x v="12"/>
    <x v="5"/>
    <x v="128"/>
  </r>
  <r>
    <n v="4"/>
    <n v="79153"/>
    <x v="3"/>
    <x v="8"/>
    <x v="129"/>
  </r>
  <r>
    <n v="2"/>
    <n v="40364"/>
    <x v="3"/>
    <x v="0"/>
    <x v="129"/>
  </r>
  <r>
    <n v="1"/>
    <n v="7306"/>
    <x v="13"/>
    <x v="9"/>
    <x v="129"/>
  </r>
  <r>
    <n v="1"/>
    <n v="22785"/>
    <x v="2"/>
    <x v="7"/>
    <x v="129"/>
  </r>
  <r>
    <n v="1"/>
    <n v="3372"/>
    <x v="13"/>
    <x v="7"/>
    <x v="129"/>
  </r>
  <r>
    <n v="1"/>
    <n v="22040"/>
    <x v="9"/>
    <x v="11"/>
    <x v="129"/>
  </r>
  <r>
    <n v="1"/>
    <n v="15232"/>
    <x v="2"/>
    <x v="10"/>
    <x v="129"/>
  </r>
  <r>
    <n v="1"/>
    <n v="18494.5"/>
    <x v="3"/>
    <x v="7"/>
    <x v="129"/>
  </r>
  <r>
    <n v="1"/>
    <n v="19057"/>
    <x v="4"/>
    <x v="2"/>
    <x v="129"/>
  </r>
  <r>
    <n v="1"/>
    <n v="21307"/>
    <x v="3"/>
    <x v="6"/>
    <x v="129"/>
  </r>
  <r>
    <n v="1"/>
    <n v="15245"/>
    <x v="0"/>
    <x v="3"/>
    <x v="129"/>
  </r>
  <r>
    <n v="1"/>
    <n v="16482.5"/>
    <x v="0"/>
    <x v="6"/>
    <x v="129"/>
  </r>
  <r>
    <n v="1"/>
    <n v="15740"/>
    <x v="8"/>
    <x v="6"/>
    <x v="129"/>
  </r>
  <r>
    <n v="1"/>
    <n v="3390"/>
    <x v="6"/>
    <x v="8"/>
    <x v="130"/>
  </r>
  <r>
    <n v="2"/>
    <n v="20454"/>
    <x v="3"/>
    <x v="5"/>
    <x v="130"/>
  </r>
  <r>
    <n v="1"/>
    <n v="15740"/>
    <x v="6"/>
    <x v="9"/>
    <x v="130"/>
  </r>
  <r>
    <n v="1"/>
    <n v="7810"/>
    <x v="10"/>
    <x v="1"/>
    <x v="130"/>
  </r>
  <r>
    <n v="1"/>
    <n v="3661"/>
    <x v="4"/>
    <x v="3"/>
    <x v="131"/>
  </r>
  <r>
    <n v="1"/>
    <n v="3040"/>
    <x v="6"/>
    <x v="1"/>
    <x v="131"/>
  </r>
  <r>
    <n v="2"/>
    <n v="46170"/>
    <x v="11"/>
    <x v="3"/>
    <x v="132"/>
  </r>
  <r>
    <n v="1"/>
    <n v="16640"/>
    <x v="6"/>
    <x v="1"/>
    <x v="132"/>
  </r>
  <r>
    <n v="1"/>
    <n v="21510"/>
    <x v="11"/>
    <x v="8"/>
    <x v="132"/>
  </r>
  <r>
    <n v="1"/>
    <n v="11240"/>
    <x v="9"/>
    <x v="11"/>
    <x v="132"/>
  </r>
  <r>
    <n v="1"/>
    <n v="10340"/>
    <x v="9"/>
    <x v="6"/>
    <x v="132"/>
  </r>
  <r>
    <n v="4"/>
    <n v="57752.1"/>
    <x v="3"/>
    <x v="6"/>
    <x v="133"/>
  </r>
  <r>
    <n v="4"/>
    <n v="28843.45"/>
    <x v="4"/>
    <x v="4"/>
    <x v="133"/>
  </r>
  <r>
    <n v="3"/>
    <n v="14050"/>
    <x v="14"/>
    <x v="2"/>
    <x v="133"/>
  </r>
  <r>
    <n v="3"/>
    <n v="34560.800000000003"/>
    <x v="3"/>
    <x v="9"/>
    <x v="133"/>
  </r>
  <r>
    <n v="5"/>
    <n v="75424"/>
    <x v="9"/>
    <x v="2"/>
    <x v="133"/>
  </r>
  <r>
    <n v="4"/>
    <n v="68463.289999999994"/>
    <x v="4"/>
    <x v="6"/>
    <x v="133"/>
  </r>
  <r>
    <n v="2"/>
    <n v="22325"/>
    <x v="1"/>
    <x v="5"/>
    <x v="133"/>
  </r>
  <r>
    <n v="2"/>
    <n v="6182"/>
    <x v="9"/>
    <x v="11"/>
    <x v="133"/>
  </r>
  <r>
    <n v="2"/>
    <n v="38519"/>
    <x v="3"/>
    <x v="0"/>
    <x v="133"/>
  </r>
  <r>
    <n v="1"/>
    <n v="11915"/>
    <x v="0"/>
    <x v="11"/>
    <x v="133"/>
  </r>
  <r>
    <n v="1"/>
    <n v="30735"/>
    <x v="11"/>
    <x v="6"/>
    <x v="133"/>
  </r>
  <r>
    <n v="3"/>
    <n v="45690.75"/>
    <x v="4"/>
    <x v="2"/>
    <x v="134"/>
  </r>
  <r>
    <n v="2"/>
    <n v="20248.37"/>
    <x v="14"/>
    <x v="3"/>
    <x v="134"/>
  </r>
  <r>
    <n v="5"/>
    <n v="94052.2"/>
    <x v="4"/>
    <x v="4"/>
    <x v="134"/>
  </r>
  <r>
    <n v="4"/>
    <n v="52840"/>
    <x v="1"/>
    <x v="9"/>
    <x v="134"/>
  </r>
  <r>
    <n v="2"/>
    <n v="19060"/>
    <x v="1"/>
    <x v="7"/>
    <x v="134"/>
  </r>
  <r>
    <n v="3"/>
    <n v="26295"/>
    <x v="0"/>
    <x v="6"/>
    <x v="134"/>
  </r>
  <r>
    <n v="1"/>
    <n v="24135"/>
    <x v="2"/>
    <x v="11"/>
    <x v="134"/>
  </r>
  <r>
    <n v="6"/>
    <n v="61846"/>
    <x v="8"/>
    <x v="3"/>
    <x v="134"/>
  </r>
  <r>
    <n v="1"/>
    <n v="20965"/>
    <x v="10"/>
    <x v="5"/>
    <x v="134"/>
  </r>
  <r>
    <n v="3"/>
    <n v="71445"/>
    <x v="10"/>
    <x v="7"/>
    <x v="134"/>
  </r>
  <r>
    <n v="3"/>
    <n v="38648.199999999997"/>
    <x v="8"/>
    <x v="10"/>
    <x v="134"/>
  </r>
  <r>
    <n v="3"/>
    <n v="85045.5"/>
    <x v="2"/>
    <x v="0"/>
    <x v="134"/>
  </r>
  <r>
    <n v="1"/>
    <n v="19115"/>
    <x v="6"/>
    <x v="11"/>
    <x v="134"/>
  </r>
  <r>
    <n v="2"/>
    <n v="17835"/>
    <x v="1"/>
    <x v="0"/>
    <x v="135"/>
  </r>
  <r>
    <n v="1"/>
    <n v="13040"/>
    <x v="9"/>
    <x v="0"/>
    <x v="135"/>
  </r>
  <r>
    <n v="1"/>
    <n v="10340"/>
    <x v="0"/>
    <x v="7"/>
    <x v="135"/>
  </r>
  <r>
    <n v="1"/>
    <n v="24380"/>
    <x v="9"/>
    <x v="7"/>
    <x v="135"/>
  </r>
  <r>
    <n v="1"/>
    <n v="8465"/>
    <x v="14"/>
    <x v="10"/>
    <x v="135"/>
  </r>
  <r>
    <n v="2"/>
    <n v="41763.5"/>
    <x v="9"/>
    <x v="10"/>
    <x v="135"/>
  </r>
  <r>
    <n v="1"/>
    <n v="9735"/>
    <x v="2"/>
    <x v="6"/>
    <x v="135"/>
  </r>
  <r>
    <n v="1"/>
    <n v="17849.330000000002"/>
    <x v="10"/>
    <x v="3"/>
    <x v="135"/>
  </r>
  <r>
    <n v="1"/>
    <n v="13540"/>
    <x v="10"/>
    <x v="4"/>
    <x v="135"/>
  </r>
  <r>
    <n v="4"/>
    <n v="18810"/>
    <x v="9"/>
    <x v="10"/>
    <x v="136"/>
  </r>
  <r>
    <n v="2"/>
    <n v="14122.5"/>
    <x v="9"/>
    <x v="5"/>
    <x v="136"/>
  </r>
  <r>
    <n v="4"/>
    <n v="72737.5"/>
    <x v="11"/>
    <x v="1"/>
    <x v="136"/>
  </r>
  <r>
    <n v="2"/>
    <n v="30854.5"/>
    <x v="4"/>
    <x v="10"/>
    <x v="136"/>
  </r>
  <r>
    <n v="3"/>
    <n v="25120"/>
    <x v="6"/>
    <x v="5"/>
    <x v="136"/>
  </r>
  <r>
    <n v="1"/>
    <n v="2497"/>
    <x v="3"/>
    <x v="9"/>
    <x v="136"/>
  </r>
  <r>
    <n v="1"/>
    <n v="3755"/>
    <x v="2"/>
    <x v="4"/>
    <x v="136"/>
  </r>
  <r>
    <n v="2"/>
    <n v="30537.5"/>
    <x v="10"/>
    <x v="6"/>
    <x v="136"/>
  </r>
  <r>
    <n v="2"/>
    <n v="30975"/>
    <x v="4"/>
    <x v="7"/>
    <x v="136"/>
  </r>
  <r>
    <n v="1"/>
    <n v="2077"/>
    <x v="3"/>
    <x v="0"/>
    <x v="136"/>
  </r>
  <r>
    <n v="3"/>
    <n v="58746"/>
    <x v="4"/>
    <x v="0"/>
    <x v="136"/>
  </r>
  <r>
    <n v="1"/>
    <n v="5315"/>
    <x v="0"/>
    <x v="5"/>
    <x v="136"/>
  </r>
  <r>
    <n v="1"/>
    <n v="3512"/>
    <x v="3"/>
    <x v="4"/>
    <x v="136"/>
  </r>
  <r>
    <n v="1"/>
    <n v="19957"/>
    <x v="4"/>
    <x v="1"/>
    <x v="136"/>
  </r>
  <r>
    <n v="1"/>
    <n v="1797.5"/>
    <x v="8"/>
    <x v="7"/>
    <x v="136"/>
  </r>
  <r>
    <n v="1"/>
    <n v="11947"/>
    <x v="3"/>
    <x v="6"/>
    <x v="136"/>
  </r>
  <r>
    <n v="22"/>
    <n v="331213.8"/>
    <x v="8"/>
    <x v="6"/>
    <x v="137"/>
  </r>
  <r>
    <n v="13"/>
    <n v="128638"/>
    <x v="0"/>
    <x v="6"/>
    <x v="138"/>
  </r>
  <r>
    <n v="1"/>
    <n v="18216"/>
    <x v="14"/>
    <x v="1"/>
    <x v="138"/>
  </r>
  <r>
    <n v="4"/>
    <n v="40521"/>
    <x v="8"/>
    <x v="3"/>
    <x v="138"/>
  </r>
  <r>
    <n v="4"/>
    <n v="88231.5"/>
    <x v="2"/>
    <x v="3"/>
    <x v="138"/>
  </r>
  <r>
    <n v="1"/>
    <n v="18013.599999999999"/>
    <x v="7"/>
    <x v="4"/>
    <x v="138"/>
  </r>
  <r>
    <n v="3"/>
    <n v="59435"/>
    <x v="9"/>
    <x v="2"/>
    <x v="138"/>
  </r>
  <r>
    <n v="4"/>
    <n v="61975.88"/>
    <x v="4"/>
    <x v="9"/>
    <x v="138"/>
  </r>
  <r>
    <n v="2"/>
    <n v="18418.400000000001"/>
    <x v="13"/>
    <x v="10"/>
    <x v="138"/>
  </r>
  <r>
    <n v="5"/>
    <n v="64355.6"/>
    <x v="1"/>
    <x v="6"/>
    <x v="138"/>
  </r>
  <r>
    <n v="2"/>
    <n v="45434.66"/>
    <x v="10"/>
    <x v="11"/>
    <x v="138"/>
  </r>
  <r>
    <n v="5"/>
    <n v="78784.19"/>
    <x v="4"/>
    <x v="4"/>
    <x v="138"/>
  </r>
  <r>
    <n v="2"/>
    <n v="26085.5"/>
    <x v="8"/>
    <x v="1"/>
    <x v="138"/>
  </r>
  <r>
    <n v="1"/>
    <n v="21450"/>
    <x v="6"/>
    <x v="6"/>
    <x v="138"/>
  </r>
  <r>
    <n v="3"/>
    <n v="48833.5"/>
    <x v="2"/>
    <x v="8"/>
    <x v="138"/>
  </r>
  <r>
    <n v="4"/>
    <n v="54655.41"/>
    <x v="13"/>
    <x v="4"/>
    <x v="138"/>
  </r>
  <r>
    <n v="1"/>
    <n v="14674.2"/>
    <x v="4"/>
    <x v="2"/>
    <x v="138"/>
  </r>
  <r>
    <n v="13"/>
    <n v="167747.25"/>
    <x v="0"/>
    <x v="0"/>
    <x v="139"/>
  </r>
  <r>
    <n v="2"/>
    <n v="16191"/>
    <x v="1"/>
    <x v="2"/>
    <x v="139"/>
  </r>
  <r>
    <n v="1"/>
    <n v="10120"/>
    <x v="12"/>
    <x v="11"/>
    <x v="139"/>
  </r>
  <r>
    <n v="7"/>
    <n v="102842.2"/>
    <x v="2"/>
    <x v="0"/>
    <x v="139"/>
  </r>
  <r>
    <n v="5"/>
    <n v="70140.75"/>
    <x v="7"/>
    <x v="2"/>
    <x v="139"/>
  </r>
  <r>
    <n v="3"/>
    <n v="34476"/>
    <x v="3"/>
    <x v="0"/>
    <x v="139"/>
  </r>
  <r>
    <n v="3"/>
    <n v="32019.5"/>
    <x v="0"/>
    <x v="7"/>
    <x v="139"/>
  </r>
  <r>
    <n v="1"/>
    <n v="24340"/>
    <x v="10"/>
    <x v="1"/>
    <x v="139"/>
  </r>
  <r>
    <n v="1"/>
    <n v="27360"/>
    <x v="11"/>
    <x v="10"/>
    <x v="139"/>
  </r>
  <r>
    <n v="2"/>
    <n v="36113.629999999997"/>
    <x v="11"/>
    <x v="3"/>
    <x v="139"/>
  </r>
  <r>
    <n v="2"/>
    <n v="22489"/>
    <x v="3"/>
    <x v="5"/>
    <x v="139"/>
  </r>
  <r>
    <n v="2"/>
    <n v="22770"/>
    <x v="6"/>
    <x v="5"/>
    <x v="139"/>
  </r>
  <r>
    <n v="7"/>
    <n v="82024.5"/>
    <x v="1"/>
    <x v="10"/>
    <x v="140"/>
  </r>
  <r>
    <n v="1"/>
    <n v="11525.63"/>
    <x v="11"/>
    <x v="4"/>
    <x v="141"/>
  </r>
  <r>
    <n v="2"/>
    <n v="36652.5"/>
    <x v="11"/>
    <x v="8"/>
    <x v="141"/>
  </r>
  <r>
    <n v="2"/>
    <n v="31256.5"/>
    <x v="8"/>
    <x v="1"/>
    <x v="141"/>
  </r>
  <r>
    <n v="2"/>
    <n v="29501.1"/>
    <x v="8"/>
    <x v="0"/>
    <x v="141"/>
  </r>
  <r>
    <n v="1"/>
    <n v="17315"/>
    <x v="6"/>
    <x v="0"/>
    <x v="141"/>
  </r>
  <r>
    <n v="2"/>
    <n v="46191.38"/>
    <x v="11"/>
    <x v="3"/>
    <x v="141"/>
  </r>
  <r>
    <n v="1"/>
    <n v="22282.880000000001"/>
    <x v="11"/>
    <x v="10"/>
    <x v="141"/>
  </r>
  <r>
    <n v="1"/>
    <n v="18150"/>
    <x v="4"/>
    <x v="3"/>
    <x v="141"/>
  </r>
  <r>
    <n v="1"/>
    <n v="19950"/>
    <x v="2"/>
    <x v="6"/>
    <x v="141"/>
  </r>
  <r>
    <n v="1"/>
    <n v="990"/>
    <x v="9"/>
    <x v="4"/>
    <x v="141"/>
  </r>
  <r>
    <n v="17"/>
    <n v="238252.12"/>
    <x v="0"/>
    <x v="6"/>
    <x v="142"/>
  </r>
  <r>
    <n v="5"/>
    <n v="67485"/>
    <x v="9"/>
    <x v="4"/>
    <x v="142"/>
  </r>
  <r>
    <n v="9"/>
    <n v="128239.1"/>
    <x v="1"/>
    <x v="10"/>
    <x v="142"/>
  </r>
  <r>
    <n v="4"/>
    <n v="104348.26"/>
    <x v="11"/>
    <x v="0"/>
    <x v="142"/>
  </r>
  <r>
    <n v="15"/>
    <n v="206548"/>
    <x v="0"/>
    <x v="0"/>
    <x v="142"/>
  </r>
  <r>
    <n v="2"/>
    <n v="18660.66"/>
    <x v="10"/>
    <x v="9"/>
    <x v="142"/>
  </r>
  <r>
    <n v="4"/>
    <n v="63081.5"/>
    <x v="0"/>
    <x v="11"/>
    <x v="142"/>
  </r>
  <r>
    <n v="4"/>
    <n v="58915"/>
    <x v="1"/>
    <x v="4"/>
    <x v="142"/>
  </r>
  <r>
    <n v="2"/>
    <n v="11550"/>
    <x v="6"/>
    <x v="5"/>
    <x v="142"/>
  </r>
  <r>
    <n v="1"/>
    <n v="6556"/>
    <x v="4"/>
    <x v="10"/>
    <x v="142"/>
  </r>
  <r>
    <n v="2"/>
    <n v="23604.5"/>
    <x v="2"/>
    <x v="4"/>
    <x v="142"/>
  </r>
  <r>
    <n v="30"/>
    <n v="589939.31000000006"/>
    <x v="2"/>
    <x v="5"/>
    <x v="143"/>
  </r>
  <r>
    <n v="12"/>
    <n v="252202"/>
    <x v="11"/>
    <x v="10"/>
    <x v="143"/>
  </r>
  <r>
    <n v="14"/>
    <n v="199231.8"/>
    <x v="1"/>
    <x v="7"/>
    <x v="143"/>
  </r>
  <r>
    <n v="10"/>
    <n v="194090"/>
    <x v="2"/>
    <x v="2"/>
    <x v="143"/>
  </r>
  <r>
    <n v="9"/>
    <n v="127165"/>
    <x v="6"/>
    <x v="8"/>
    <x v="143"/>
  </r>
  <r>
    <n v="12"/>
    <n v="170520.25"/>
    <x v="8"/>
    <x v="3"/>
    <x v="143"/>
  </r>
  <r>
    <n v="12"/>
    <n v="137753"/>
    <x v="0"/>
    <x v="6"/>
    <x v="143"/>
  </r>
  <r>
    <n v="8"/>
    <n v="98780"/>
    <x v="6"/>
    <x v="5"/>
    <x v="143"/>
  </r>
  <r>
    <n v="14"/>
    <n v="171713.8"/>
    <x v="8"/>
    <x v="0"/>
    <x v="143"/>
  </r>
  <r>
    <n v="8"/>
    <n v="148345.13"/>
    <x v="10"/>
    <x v="10"/>
    <x v="143"/>
  </r>
  <r>
    <n v="1"/>
    <m/>
    <x v="13"/>
    <x v="2"/>
    <x v="143"/>
  </r>
  <r>
    <n v="3"/>
    <n v="75578.25"/>
    <x v="2"/>
    <x v="11"/>
    <x v="144"/>
  </r>
  <r>
    <n v="12"/>
    <n v="171565.5"/>
    <x v="0"/>
    <x v="10"/>
    <x v="144"/>
  </r>
  <r>
    <n v="5"/>
    <n v="120404"/>
    <x v="2"/>
    <x v="1"/>
    <x v="144"/>
  </r>
  <r>
    <n v="12"/>
    <n v="155111.07999999999"/>
    <x v="0"/>
    <x v="9"/>
    <x v="144"/>
  </r>
  <r>
    <n v="2"/>
    <n v="32859"/>
    <x v="3"/>
    <x v="3"/>
    <x v="144"/>
  </r>
  <r>
    <n v="4"/>
    <n v="73307.61"/>
    <x v="11"/>
    <x v="2"/>
    <x v="144"/>
  </r>
  <r>
    <n v="9"/>
    <n v="125296.3"/>
    <x v="1"/>
    <x v="3"/>
    <x v="144"/>
  </r>
  <r>
    <n v="5"/>
    <n v="105931.83"/>
    <x v="10"/>
    <x v="6"/>
    <x v="144"/>
  </r>
  <r>
    <n v="1"/>
    <n v="1012"/>
    <x v="14"/>
    <x v="2"/>
    <x v="144"/>
  </r>
  <r>
    <n v="11"/>
    <n v="141126"/>
    <x v="8"/>
    <x v="6"/>
    <x v="144"/>
  </r>
  <r>
    <n v="2"/>
    <n v="31020"/>
    <x v="6"/>
    <x v="6"/>
    <x v="144"/>
  </r>
  <r>
    <n v="6"/>
    <n v="75679.53"/>
    <x v="1"/>
    <x v="7"/>
    <x v="144"/>
  </r>
  <r>
    <n v="7"/>
    <n v="163574.51"/>
    <x v="4"/>
    <x v="0"/>
    <x v="144"/>
  </r>
  <r>
    <n v="2"/>
    <n v="31714.3"/>
    <x v="2"/>
    <x v="3"/>
    <x v="144"/>
  </r>
  <r>
    <n v="6"/>
    <n v="144441"/>
    <x v="11"/>
    <x v="0"/>
    <x v="144"/>
  </r>
  <r>
    <n v="1"/>
    <n v="24740"/>
    <x v="6"/>
    <x v="1"/>
    <x v="144"/>
  </r>
  <r>
    <n v="1"/>
    <n v="22717.33"/>
    <x v="10"/>
    <x v="8"/>
    <x v="144"/>
  </r>
  <r>
    <n v="1"/>
    <n v="5620"/>
    <x v="7"/>
    <x v="11"/>
    <x v="144"/>
  </r>
  <r>
    <n v="1"/>
    <n v="23399.5"/>
    <x v="3"/>
    <x v="11"/>
    <x v="144"/>
  </r>
  <r>
    <n v="9"/>
    <n v="145605.39000000001"/>
    <x v="11"/>
    <x v="10"/>
    <x v="145"/>
  </r>
  <r>
    <n v="20"/>
    <n v="231930"/>
    <x v="0"/>
    <x v="6"/>
    <x v="145"/>
  </r>
  <r>
    <n v="27"/>
    <n v="306639.8"/>
    <x v="8"/>
    <x v="4"/>
    <x v="145"/>
  </r>
  <r>
    <n v="36"/>
    <n v="353319.97"/>
    <x v="6"/>
    <x v="3"/>
    <x v="145"/>
  </r>
  <r>
    <n v="9"/>
    <n v="73003.27"/>
    <x v="13"/>
    <x v="1"/>
    <x v="145"/>
  </r>
  <r>
    <n v="48"/>
    <n v="428887.1"/>
    <x v="5"/>
    <x v="6"/>
    <x v="145"/>
  </r>
  <r>
    <n v="15"/>
    <n v="177065"/>
    <x v="8"/>
    <x v="0"/>
    <x v="145"/>
  </r>
  <r>
    <n v="17"/>
    <n v="138831.5"/>
    <x v="7"/>
    <x v="3"/>
    <x v="145"/>
  </r>
  <r>
    <n v="13"/>
    <n v="171904.04"/>
    <x v="11"/>
    <x v="3"/>
    <x v="145"/>
  </r>
  <r>
    <n v="47"/>
    <n v="370211.54"/>
    <x v="9"/>
    <x v="7"/>
    <x v="145"/>
  </r>
  <r>
    <n v="23"/>
    <n v="264420.09999999998"/>
    <x v="1"/>
    <x v="2"/>
    <x v="145"/>
  </r>
  <r>
    <n v="17"/>
    <n v="152526.14000000001"/>
    <x v="5"/>
    <x v="9"/>
    <x v="145"/>
  </r>
  <r>
    <n v="61"/>
    <n v="585614.97"/>
    <x v="3"/>
    <x v="11"/>
    <x v="145"/>
  </r>
  <r>
    <n v="55"/>
    <n v="465391.39"/>
    <x v="2"/>
    <x v="2"/>
    <x v="145"/>
  </r>
  <r>
    <n v="62"/>
    <n v="485865.44"/>
    <x v="3"/>
    <x v="9"/>
    <x v="145"/>
  </r>
  <r>
    <n v="32"/>
    <n v="190037.58"/>
    <x v="9"/>
    <x v="9"/>
    <x v="145"/>
  </r>
  <r>
    <n v="8"/>
    <n v="69673.2"/>
    <x v="7"/>
    <x v="2"/>
    <x v="145"/>
  </r>
  <r>
    <n v="29"/>
    <n v="210082"/>
    <x v="14"/>
    <x v="9"/>
    <x v="145"/>
  </r>
  <r>
    <n v="11"/>
    <n v="83641.600000000006"/>
    <x v="13"/>
    <x v="9"/>
    <x v="145"/>
  </r>
  <r>
    <n v="25"/>
    <n v="589494.11"/>
    <x v="11"/>
    <x v="0"/>
    <x v="146"/>
  </r>
  <r>
    <n v="27"/>
    <n v="450341.8"/>
    <x v="12"/>
    <x v="4"/>
    <x v="146"/>
  </r>
  <r>
    <n v="28"/>
    <n v="612569.25"/>
    <x v="2"/>
    <x v="7"/>
    <x v="146"/>
  </r>
  <r>
    <n v="19"/>
    <n v="337868"/>
    <x v="6"/>
    <x v="6"/>
    <x v="146"/>
  </r>
  <r>
    <n v="19"/>
    <n v="324345.7"/>
    <x v="7"/>
    <x v="4"/>
    <x v="146"/>
  </r>
  <r>
    <n v="25"/>
    <n v="456153.46"/>
    <x v="4"/>
    <x v="11"/>
    <x v="146"/>
  </r>
  <r>
    <n v="10"/>
    <n v="154241.51999999999"/>
    <x v="4"/>
    <x v="8"/>
    <x v="146"/>
  </r>
  <r>
    <n v="24"/>
    <n v="502165.99"/>
    <x v="10"/>
    <x v="5"/>
    <x v="146"/>
  </r>
  <r>
    <n v="17"/>
    <n v="311383.76"/>
    <x v="2"/>
    <x v="6"/>
    <x v="146"/>
  </r>
  <r>
    <n v="11"/>
    <n v="140213"/>
    <x v="12"/>
    <x v="9"/>
    <x v="146"/>
  </r>
  <r>
    <n v="36"/>
    <n v="865361.87"/>
    <x v="11"/>
    <x v="5"/>
    <x v="146"/>
  </r>
  <r>
    <n v="33"/>
    <n v="818877.88"/>
    <x v="4"/>
    <x v="10"/>
    <x v="146"/>
  </r>
  <r>
    <n v="27"/>
    <n v="540256.5"/>
    <x v="3"/>
    <x v="10"/>
    <x v="146"/>
  </r>
  <r>
    <n v="13"/>
    <n v="208062.78"/>
    <x v="10"/>
    <x v="0"/>
    <x v="146"/>
  </r>
  <r>
    <n v="3"/>
    <n v="51315"/>
    <x v="8"/>
    <x v="11"/>
    <x v="146"/>
  </r>
  <r>
    <n v="4"/>
    <n v="37444"/>
    <x v="14"/>
    <x v="1"/>
    <x v="146"/>
  </r>
  <r>
    <n v="11"/>
    <n v="154067"/>
    <x v="0"/>
    <x v="2"/>
    <x v="146"/>
  </r>
  <r>
    <n v="33"/>
    <n v="689382.95"/>
    <x v="10"/>
    <x v="11"/>
    <x v="146"/>
  </r>
  <r>
    <n v="11"/>
    <n v="151209.44"/>
    <x v="1"/>
    <x v="10"/>
    <x v="146"/>
  </r>
  <r>
    <n v="9"/>
    <n v="149267.87"/>
    <x v="4"/>
    <x v="1"/>
    <x v="146"/>
  </r>
  <r>
    <n v="9"/>
    <n v="180301"/>
    <x v="6"/>
    <x v="8"/>
    <x v="146"/>
  </r>
  <r>
    <n v="13"/>
    <n v="233933"/>
    <x v="6"/>
    <x v="11"/>
    <x v="146"/>
  </r>
  <r>
    <n v="3"/>
    <n v="33279.199999999997"/>
    <x v="14"/>
    <x v="11"/>
    <x v="146"/>
  </r>
  <r>
    <n v="2"/>
    <n v="32740"/>
    <x v="7"/>
    <x v="10"/>
    <x v="146"/>
  </r>
  <r>
    <n v="26"/>
    <n v="568587.1"/>
    <x v="2"/>
    <x v="11"/>
    <x v="147"/>
  </r>
  <r>
    <n v="14"/>
    <n v="205785"/>
    <x v="1"/>
    <x v="10"/>
    <x v="147"/>
  </r>
  <r>
    <n v="13"/>
    <n v="246395"/>
    <x v="6"/>
    <x v="7"/>
    <x v="147"/>
  </r>
  <r>
    <n v="16"/>
    <n v="295613.2"/>
    <x v="4"/>
    <x v="7"/>
    <x v="147"/>
  </r>
  <r>
    <n v="6"/>
    <n v="93104.4"/>
    <x v="3"/>
    <x v="1"/>
    <x v="147"/>
  </r>
  <r>
    <n v="20"/>
    <n v="456783.75"/>
    <x v="11"/>
    <x v="0"/>
    <x v="147"/>
  </r>
  <r>
    <n v="14"/>
    <n v="250387.53"/>
    <x v="4"/>
    <x v="9"/>
    <x v="147"/>
  </r>
  <r>
    <n v="3"/>
    <n v="57205"/>
    <x v="9"/>
    <x v="10"/>
    <x v="147"/>
  </r>
  <r>
    <n v="6"/>
    <n v="132557.32999999999"/>
    <x v="11"/>
    <x v="10"/>
    <x v="147"/>
  </r>
  <r>
    <n v="14"/>
    <n v="279302.5"/>
    <x v="9"/>
    <x v="8"/>
    <x v="147"/>
  </r>
  <r>
    <n v="15"/>
    <n v="286054.75"/>
    <x v="4"/>
    <x v="1"/>
    <x v="147"/>
  </r>
  <r>
    <n v="10"/>
    <n v="205387"/>
    <x v="9"/>
    <x v="4"/>
    <x v="147"/>
  </r>
  <r>
    <n v="7"/>
    <n v="149009"/>
    <x v="3"/>
    <x v="7"/>
    <x v="147"/>
  </r>
  <r>
    <n v="4"/>
    <n v="66020"/>
    <x v="5"/>
    <x v="0"/>
    <x v="147"/>
  </r>
  <r>
    <n v="19"/>
    <n v="289311.53000000003"/>
    <x v="8"/>
    <x v="3"/>
    <x v="148"/>
  </r>
  <r>
    <n v="17"/>
    <n v="328964.34999999998"/>
    <x v="2"/>
    <x v="4"/>
    <x v="148"/>
  </r>
  <r>
    <n v="37"/>
    <n v="541300.19999999995"/>
    <x v="0"/>
    <x v="5"/>
    <x v="148"/>
  </r>
  <r>
    <n v="21"/>
    <n v="285645.2"/>
    <x v="1"/>
    <x v="3"/>
    <x v="148"/>
  </r>
  <r>
    <n v="20"/>
    <n v="265113.2"/>
    <x v="8"/>
    <x v="0"/>
    <x v="148"/>
  </r>
  <r>
    <n v="35"/>
    <n v="440383"/>
    <x v="0"/>
    <x v="10"/>
    <x v="148"/>
  </r>
  <r>
    <n v="9"/>
    <n v="137490"/>
    <x v="6"/>
    <x v="5"/>
    <x v="148"/>
  </r>
  <r>
    <n v="18"/>
    <n v="232489.05"/>
    <x v="1"/>
    <x v="0"/>
    <x v="148"/>
  </r>
  <r>
    <n v="16"/>
    <n v="304578.3"/>
    <x v="10"/>
    <x v="0"/>
    <x v="148"/>
  </r>
  <r>
    <n v="12"/>
    <n v="180825.05"/>
    <x v="1"/>
    <x v="10"/>
    <x v="148"/>
  </r>
  <r>
    <n v="9"/>
    <n v="111635.64"/>
    <x v="1"/>
    <x v="5"/>
    <x v="148"/>
  </r>
  <r>
    <n v="9"/>
    <n v="141665"/>
    <x v="9"/>
    <x v="8"/>
    <x v="148"/>
  </r>
  <r>
    <n v="1"/>
    <n v="19790"/>
    <x v="14"/>
    <x v="9"/>
    <x v="148"/>
  </r>
  <r>
    <n v="9"/>
    <n v="115746"/>
    <x v="9"/>
    <x v="1"/>
    <x v="148"/>
  </r>
  <r>
    <n v="9"/>
    <n v="177979.5"/>
    <x v="3"/>
    <x v="10"/>
    <x v="148"/>
  </r>
  <r>
    <n v="2"/>
    <n v="20577"/>
    <x v="7"/>
    <x v="6"/>
    <x v="148"/>
  </r>
  <r>
    <n v="1"/>
    <n v="18890"/>
    <x v="13"/>
    <x v="3"/>
    <x v="148"/>
  </r>
  <r>
    <n v="1"/>
    <n v="10120"/>
    <x v="14"/>
    <x v="1"/>
    <x v="148"/>
  </r>
  <r>
    <n v="10"/>
    <n v="216397.5"/>
    <x v="6"/>
    <x v="2"/>
    <x v="149"/>
  </r>
  <r>
    <n v="13"/>
    <n v="204914.4"/>
    <x v="9"/>
    <x v="8"/>
    <x v="149"/>
  </r>
  <r>
    <n v="11"/>
    <n v="232433.94"/>
    <x v="4"/>
    <x v="0"/>
    <x v="149"/>
  </r>
  <r>
    <n v="8"/>
    <n v="142825"/>
    <x v="6"/>
    <x v="4"/>
    <x v="149"/>
  </r>
  <r>
    <n v="8"/>
    <n v="145514.84"/>
    <x v="10"/>
    <x v="11"/>
    <x v="149"/>
  </r>
  <r>
    <n v="3"/>
    <n v="37390.07"/>
    <x v="4"/>
    <x v="1"/>
    <x v="149"/>
  </r>
  <r>
    <n v="9"/>
    <n v="168435"/>
    <x v="6"/>
    <x v="3"/>
    <x v="149"/>
  </r>
  <r>
    <n v="10"/>
    <n v="276494.63"/>
    <x v="11"/>
    <x v="4"/>
    <x v="149"/>
  </r>
  <r>
    <n v="6"/>
    <n v="95256.48"/>
    <x v="4"/>
    <x v="2"/>
    <x v="149"/>
  </r>
  <r>
    <n v="3"/>
    <n v="57553.67"/>
    <x v="10"/>
    <x v="1"/>
    <x v="149"/>
  </r>
  <r>
    <n v="10"/>
    <n v="257692.5"/>
    <x v="11"/>
    <x v="5"/>
    <x v="149"/>
  </r>
  <r>
    <n v="3"/>
    <n v="41550"/>
    <x v="8"/>
    <x v="1"/>
    <x v="149"/>
  </r>
  <r>
    <n v="3"/>
    <n v="47135"/>
    <x v="9"/>
    <x v="5"/>
    <x v="149"/>
  </r>
  <r>
    <n v="4"/>
    <n v="54403"/>
    <x v="3"/>
    <x v="11"/>
    <x v="150"/>
  </r>
  <r>
    <n v="28"/>
    <n v="255501.4"/>
    <x v="8"/>
    <x v="4"/>
    <x v="150"/>
  </r>
  <r>
    <n v="9"/>
    <n v="156640.5"/>
    <x v="3"/>
    <x v="9"/>
    <x v="150"/>
  </r>
  <r>
    <n v="10"/>
    <n v="159745"/>
    <x v="2"/>
    <x v="2"/>
    <x v="150"/>
  </r>
  <r>
    <n v="9"/>
    <n v="145638"/>
    <x v="3"/>
    <x v="3"/>
    <x v="150"/>
  </r>
  <r>
    <n v="6"/>
    <n v="93541"/>
    <x v="6"/>
    <x v="6"/>
    <x v="150"/>
  </r>
  <r>
    <n v="2"/>
    <n v="27430"/>
    <x v="6"/>
    <x v="7"/>
    <x v="150"/>
  </r>
  <r>
    <n v="3"/>
    <n v="58958"/>
    <x v="10"/>
    <x v="6"/>
    <x v="150"/>
  </r>
  <r>
    <n v="14"/>
    <n v="246990"/>
    <x v="2"/>
    <x v="0"/>
    <x v="150"/>
  </r>
  <r>
    <n v="7"/>
    <n v="119719"/>
    <x v="3"/>
    <x v="6"/>
    <x v="150"/>
  </r>
  <r>
    <n v="1"/>
    <n v="5245"/>
    <x v="12"/>
    <x v="6"/>
    <x v="150"/>
  </r>
  <r>
    <n v="1"/>
    <n v="2410"/>
    <x v="14"/>
    <x v="10"/>
    <x v="150"/>
  </r>
  <r>
    <n v="2"/>
    <n v="4610"/>
    <x v="13"/>
    <x v="2"/>
    <x v="150"/>
  </r>
  <r>
    <n v="1"/>
    <n v="6190"/>
    <x v="8"/>
    <x v="9"/>
    <x v="150"/>
  </r>
  <r>
    <n v="2"/>
    <n v="14306.4"/>
    <x v="14"/>
    <x v="5"/>
    <x v="151"/>
  </r>
  <r>
    <n v="3"/>
    <n v="32435.23"/>
    <x v="4"/>
    <x v="10"/>
    <x v="151"/>
  </r>
  <r>
    <n v="3"/>
    <n v="23885"/>
    <x v="8"/>
    <x v="10"/>
    <x v="151"/>
  </r>
  <r>
    <n v="5"/>
    <n v="63724"/>
    <x v="9"/>
    <x v="7"/>
    <x v="151"/>
  </r>
  <r>
    <n v="3"/>
    <n v="38872.5"/>
    <x v="6"/>
    <x v="7"/>
    <x v="151"/>
  </r>
  <r>
    <n v="2"/>
    <n v="11347.5"/>
    <x v="1"/>
    <x v="1"/>
    <x v="151"/>
  </r>
  <r>
    <n v="3"/>
    <n v="7755"/>
    <x v="0"/>
    <x v="10"/>
    <x v="151"/>
  </r>
  <r>
    <n v="3"/>
    <n v="67050"/>
    <x v="11"/>
    <x v="2"/>
    <x v="151"/>
  </r>
  <r>
    <n v="1"/>
    <n v="2830"/>
    <x v="14"/>
    <x v="7"/>
    <x v="151"/>
  </r>
  <r>
    <n v="4"/>
    <n v="66772.5"/>
    <x v="10"/>
    <x v="6"/>
    <x v="151"/>
  </r>
  <r>
    <n v="2"/>
    <n v="26530"/>
    <x v="9"/>
    <x v="1"/>
    <x v="151"/>
  </r>
  <r>
    <n v="2"/>
    <n v="16522.5"/>
    <x v="8"/>
    <x v="2"/>
    <x v="151"/>
  </r>
  <r>
    <n v="1"/>
    <n v="5140"/>
    <x v="12"/>
    <x v="1"/>
    <x v="151"/>
  </r>
  <r>
    <n v="1"/>
    <n v="3040"/>
    <x v="0"/>
    <x v="8"/>
    <x v="151"/>
  </r>
  <r>
    <n v="1"/>
    <n v="19840"/>
    <x v="11"/>
    <x v="0"/>
    <x v="151"/>
  </r>
  <r>
    <n v="1"/>
    <n v="10745"/>
    <x v="8"/>
    <x v="9"/>
    <x v="151"/>
  </r>
  <r>
    <n v="1"/>
    <n v="17707"/>
    <x v="3"/>
    <x v="5"/>
    <x v="151"/>
  </r>
  <r>
    <n v="3"/>
    <n v="31561"/>
    <x v="4"/>
    <x v="8"/>
    <x v="152"/>
  </r>
  <r>
    <n v="2"/>
    <n v="12780"/>
    <x v="6"/>
    <x v="9"/>
    <x v="152"/>
  </r>
  <r>
    <n v="3"/>
    <n v="22070"/>
    <x v="1"/>
    <x v="9"/>
    <x v="152"/>
  </r>
  <r>
    <n v="2"/>
    <n v="9580"/>
    <x v="0"/>
    <x v="6"/>
    <x v="152"/>
  </r>
  <r>
    <n v="1"/>
    <n v="4747.5"/>
    <x v="10"/>
    <x v="8"/>
    <x v="152"/>
  </r>
  <r>
    <n v="3"/>
    <n v="59236"/>
    <x v="3"/>
    <x v="4"/>
    <x v="152"/>
  </r>
  <r>
    <n v="1"/>
    <n v="10902.5"/>
    <x v="6"/>
    <x v="5"/>
    <x v="152"/>
  </r>
  <r>
    <n v="2"/>
    <n v="18605"/>
    <x v="6"/>
    <x v="11"/>
    <x v="152"/>
  </r>
  <r>
    <n v="2"/>
    <n v="10832"/>
    <x v="4"/>
    <x v="11"/>
    <x v="152"/>
  </r>
  <r>
    <n v="1"/>
    <n v="5010"/>
    <x v="10"/>
    <x v="0"/>
    <x v="152"/>
  </r>
  <r>
    <n v="1"/>
    <n v="10935"/>
    <x v="11"/>
    <x v="6"/>
    <x v="152"/>
  </r>
  <r>
    <n v="1"/>
    <n v="12545"/>
    <x v="0"/>
    <x v="9"/>
    <x v="152"/>
  </r>
  <r>
    <n v="1"/>
    <n v="8640"/>
    <x v="6"/>
    <x v="3"/>
    <x v="152"/>
  </r>
  <r>
    <n v="1"/>
    <n v="4615"/>
    <x v="8"/>
    <x v="2"/>
    <x v="152"/>
  </r>
  <r>
    <n v="1"/>
    <n v="18336.13"/>
    <x v="10"/>
    <x v="1"/>
    <x v="153"/>
  </r>
  <r>
    <n v="1"/>
    <n v="3740"/>
    <x v="0"/>
    <x v="7"/>
    <x v="153"/>
  </r>
  <r>
    <n v="3"/>
    <n v="20840"/>
    <x v="10"/>
    <x v="4"/>
    <x v="153"/>
  </r>
  <r>
    <n v="1"/>
    <n v="30735"/>
    <x v="11"/>
    <x v="10"/>
    <x v="153"/>
  </r>
  <r>
    <n v="2"/>
    <n v="852.5"/>
    <x v="2"/>
    <x v="6"/>
    <x v="153"/>
  </r>
  <r>
    <n v="2"/>
    <n v="11330"/>
    <x v="9"/>
    <x v="2"/>
    <x v="153"/>
  </r>
  <r>
    <n v="1"/>
    <n v="7080"/>
    <x v="4"/>
    <x v="9"/>
    <x v="153"/>
  </r>
  <r>
    <n v="1"/>
    <n v="5665"/>
    <x v="1"/>
    <x v="10"/>
    <x v="153"/>
  </r>
  <r>
    <n v="1"/>
    <n v="8990"/>
    <x v="0"/>
    <x v="3"/>
    <x v="153"/>
  </r>
  <r>
    <n v="1"/>
    <n v="9075"/>
    <x v="9"/>
    <x v="0"/>
    <x v="153"/>
  </r>
  <r>
    <n v="1"/>
    <n v="817.5"/>
    <x v="7"/>
    <x v="6"/>
    <x v="153"/>
  </r>
  <r>
    <n v="1"/>
    <n v="16942"/>
    <x v="4"/>
    <x v="2"/>
    <x v="154"/>
  </r>
  <r>
    <n v="1"/>
    <n v="9832"/>
    <x v="3"/>
    <x v="1"/>
    <x v="154"/>
  </r>
  <r>
    <n v="1"/>
    <n v="8585"/>
    <x v="2"/>
    <x v="7"/>
    <x v="154"/>
  </r>
  <r>
    <n v="1"/>
    <n v="7535"/>
    <x v="4"/>
    <x v="11"/>
    <x v="154"/>
  </r>
  <r>
    <n v="1"/>
    <n v="5840"/>
    <x v="14"/>
    <x v="1"/>
    <x v="154"/>
  </r>
  <r>
    <n v="1"/>
    <n v="12869.5"/>
    <x v="3"/>
    <x v="9"/>
    <x v="154"/>
  </r>
  <r>
    <n v="1"/>
    <n v="26685"/>
    <x v="11"/>
    <x v="9"/>
    <x v="154"/>
  </r>
  <r>
    <n v="1"/>
    <n v="5420"/>
    <x v="1"/>
    <x v="1"/>
    <x v="154"/>
  </r>
  <r>
    <n v="1"/>
    <n v="22770"/>
    <x v="11"/>
    <x v="6"/>
    <x v="154"/>
  </r>
  <r>
    <n v="1"/>
    <n v="4735"/>
    <x v="2"/>
    <x v="4"/>
    <x v="155"/>
  </r>
  <r>
    <n v="1"/>
    <n v="11915"/>
    <x v="9"/>
    <x v="6"/>
    <x v="156"/>
  </r>
  <r>
    <n v="1"/>
    <n v="3740"/>
    <x v="9"/>
    <x v="2"/>
    <x v="156"/>
  </r>
  <r>
    <n v="8"/>
    <n v="77695"/>
    <x v="6"/>
    <x v="3"/>
    <x v="157"/>
  </r>
  <r>
    <n v="10"/>
    <n v="115407.8"/>
    <x v="4"/>
    <x v="3"/>
    <x v="157"/>
  </r>
  <r>
    <n v="15"/>
    <n v="176142.5"/>
    <x v="2"/>
    <x v="2"/>
    <x v="157"/>
  </r>
  <r>
    <n v="11"/>
    <n v="88360"/>
    <x v="9"/>
    <x v="1"/>
    <x v="157"/>
  </r>
  <r>
    <n v="10"/>
    <n v="100690.5"/>
    <x v="3"/>
    <x v="0"/>
    <x v="157"/>
  </r>
  <r>
    <n v="6"/>
    <n v="32030"/>
    <x v="8"/>
    <x v="4"/>
    <x v="157"/>
  </r>
  <r>
    <n v="5"/>
    <n v="55325"/>
    <x v="2"/>
    <x v="8"/>
    <x v="157"/>
  </r>
  <r>
    <n v="7"/>
    <n v="67457"/>
    <x v="6"/>
    <x v="8"/>
    <x v="157"/>
  </r>
  <r>
    <n v="15"/>
    <n v="202745.72"/>
    <x v="4"/>
    <x v="6"/>
    <x v="157"/>
  </r>
  <r>
    <n v="7"/>
    <n v="118405"/>
    <x v="10"/>
    <x v="3"/>
    <x v="157"/>
  </r>
  <r>
    <n v="10"/>
    <n v="144020.32999999999"/>
    <x v="4"/>
    <x v="8"/>
    <x v="157"/>
  </r>
  <r>
    <n v="1"/>
    <n v="1202.5"/>
    <x v="8"/>
    <x v="9"/>
    <x v="157"/>
  </r>
  <r>
    <n v="7"/>
    <n v="79860.649999999994"/>
    <x v="3"/>
    <x v="8"/>
    <x v="157"/>
  </r>
  <r>
    <n v="2"/>
    <n v="5310"/>
    <x v="13"/>
    <x v="10"/>
    <x v="157"/>
  </r>
  <r>
    <n v="10"/>
    <n v="104167.5"/>
    <x v="3"/>
    <x v="7"/>
    <x v="157"/>
  </r>
  <r>
    <n v="8"/>
    <n v="124790"/>
    <x v="10"/>
    <x v="4"/>
    <x v="157"/>
  </r>
  <r>
    <n v="1"/>
    <n v="3565"/>
    <x v="14"/>
    <x v="8"/>
    <x v="157"/>
  </r>
  <r>
    <n v="5"/>
    <n v="48125"/>
    <x v="9"/>
    <x v="7"/>
    <x v="157"/>
  </r>
  <r>
    <n v="7"/>
    <n v="56505"/>
    <x v="8"/>
    <x v="3"/>
    <x v="157"/>
  </r>
  <r>
    <n v="2"/>
    <n v="14445"/>
    <x v="12"/>
    <x v="3"/>
    <x v="157"/>
  </r>
  <r>
    <n v="3"/>
    <n v="17500"/>
    <x v="14"/>
    <x v="7"/>
    <x v="157"/>
  </r>
  <r>
    <n v="2"/>
    <n v="17372.5"/>
    <x v="2"/>
    <x v="1"/>
    <x v="157"/>
  </r>
  <r>
    <n v="7"/>
    <n v="49375"/>
    <x v="1"/>
    <x v="5"/>
    <x v="157"/>
  </r>
  <r>
    <n v="14"/>
    <n v="218334.6"/>
    <x v="4"/>
    <x v="2"/>
    <x v="157"/>
  </r>
  <r>
    <n v="5"/>
    <n v="75395"/>
    <x v="11"/>
    <x v="10"/>
    <x v="157"/>
  </r>
  <r>
    <n v="1"/>
    <n v="1377.5"/>
    <x v="7"/>
    <x v="5"/>
    <x v="157"/>
  </r>
  <r>
    <n v="2"/>
    <n v="5555"/>
    <x v="12"/>
    <x v="6"/>
    <x v="157"/>
  </r>
  <r>
    <n v="1"/>
    <n v="5000"/>
    <x v="0"/>
    <x v="9"/>
    <x v="157"/>
  </r>
  <r>
    <n v="1"/>
    <n v="1640"/>
    <x v="5"/>
    <x v="5"/>
    <x v="157"/>
  </r>
  <r>
    <n v="1"/>
    <n v="8290"/>
    <x v="13"/>
    <x v="5"/>
    <x v="157"/>
  </r>
  <r>
    <n v="5"/>
    <n v="40635"/>
    <x v="12"/>
    <x v="6"/>
    <x v="158"/>
  </r>
  <r>
    <n v="17"/>
    <n v="349783"/>
    <x v="11"/>
    <x v="9"/>
    <x v="158"/>
  </r>
  <r>
    <n v="16"/>
    <n v="228905"/>
    <x v="9"/>
    <x v="3"/>
    <x v="158"/>
  </r>
  <r>
    <n v="5"/>
    <n v="70290"/>
    <x v="5"/>
    <x v="1"/>
    <x v="158"/>
  </r>
  <r>
    <n v="8"/>
    <n v="96291"/>
    <x v="4"/>
    <x v="11"/>
    <x v="158"/>
  </r>
  <r>
    <n v="8"/>
    <n v="37292.5"/>
    <x v="13"/>
    <x v="10"/>
    <x v="158"/>
  </r>
  <r>
    <n v="8"/>
    <n v="134105.5"/>
    <x v="10"/>
    <x v="1"/>
    <x v="158"/>
  </r>
  <r>
    <n v="17"/>
    <n v="228752.5"/>
    <x v="6"/>
    <x v="8"/>
    <x v="158"/>
  </r>
  <r>
    <n v="10"/>
    <n v="134817"/>
    <x v="6"/>
    <x v="5"/>
    <x v="158"/>
  </r>
  <r>
    <n v="13"/>
    <n v="182030"/>
    <x v="6"/>
    <x v="2"/>
    <x v="158"/>
  </r>
  <r>
    <n v="8"/>
    <n v="61985"/>
    <x v="12"/>
    <x v="7"/>
    <x v="158"/>
  </r>
  <r>
    <n v="21"/>
    <n v="352111.57"/>
    <x v="4"/>
    <x v="10"/>
    <x v="158"/>
  </r>
  <r>
    <n v="7"/>
    <n v="59260"/>
    <x v="13"/>
    <x v="1"/>
    <x v="158"/>
  </r>
  <r>
    <n v="14"/>
    <n v="223500.57"/>
    <x v="10"/>
    <x v="11"/>
    <x v="158"/>
  </r>
  <r>
    <n v="12"/>
    <n v="213659.4"/>
    <x v="10"/>
    <x v="8"/>
    <x v="158"/>
  </r>
  <r>
    <n v="4"/>
    <n v="77737.33"/>
    <x v="10"/>
    <x v="0"/>
    <x v="158"/>
  </r>
  <r>
    <n v="9"/>
    <n v="129001.17"/>
    <x v="10"/>
    <x v="5"/>
    <x v="158"/>
  </r>
  <r>
    <n v="3"/>
    <n v="31945"/>
    <x v="12"/>
    <x v="10"/>
    <x v="158"/>
  </r>
  <r>
    <n v="7"/>
    <n v="145578.37"/>
    <x v="11"/>
    <x v="1"/>
    <x v="158"/>
  </r>
  <r>
    <n v="18"/>
    <n v="256170"/>
    <x v="9"/>
    <x v="9"/>
    <x v="158"/>
  </r>
  <r>
    <n v="8"/>
    <n v="120417.5"/>
    <x v="9"/>
    <x v="5"/>
    <x v="158"/>
  </r>
  <r>
    <n v="2"/>
    <n v="15425"/>
    <x v="12"/>
    <x v="5"/>
    <x v="158"/>
  </r>
  <r>
    <n v="6"/>
    <n v="46168.75"/>
    <x v="14"/>
    <x v="0"/>
    <x v="158"/>
  </r>
  <r>
    <n v="4"/>
    <n v="36162.5"/>
    <x v="12"/>
    <x v="0"/>
    <x v="158"/>
  </r>
  <r>
    <n v="1"/>
    <n v="1517.5"/>
    <x v="7"/>
    <x v="0"/>
    <x v="158"/>
  </r>
  <r>
    <n v="19"/>
    <n v="141985"/>
    <x v="0"/>
    <x v="0"/>
    <x v="159"/>
  </r>
  <r>
    <n v="7"/>
    <n v="51810"/>
    <x v="8"/>
    <x v="2"/>
    <x v="159"/>
  </r>
  <r>
    <n v="4"/>
    <n v="27490"/>
    <x v="0"/>
    <x v="11"/>
    <x v="159"/>
  </r>
  <r>
    <n v="5"/>
    <n v="42700"/>
    <x v="0"/>
    <x v="9"/>
    <x v="159"/>
  </r>
  <r>
    <n v="12"/>
    <n v="117252.5"/>
    <x v="2"/>
    <x v="5"/>
    <x v="159"/>
  </r>
  <r>
    <n v="6"/>
    <n v="50140"/>
    <x v="1"/>
    <x v="11"/>
    <x v="159"/>
  </r>
  <r>
    <n v="11"/>
    <n v="64957.5"/>
    <x v="8"/>
    <x v="4"/>
    <x v="159"/>
  </r>
  <r>
    <n v="7"/>
    <n v="93536.67"/>
    <x v="10"/>
    <x v="6"/>
    <x v="159"/>
  </r>
  <r>
    <n v="6"/>
    <n v="82462.5"/>
    <x v="10"/>
    <x v="11"/>
    <x v="159"/>
  </r>
  <r>
    <n v="8"/>
    <n v="98580"/>
    <x v="2"/>
    <x v="0"/>
    <x v="159"/>
  </r>
  <r>
    <n v="10"/>
    <n v="124193"/>
    <x v="4"/>
    <x v="4"/>
    <x v="159"/>
  </r>
  <r>
    <n v="6"/>
    <n v="58687"/>
    <x v="3"/>
    <x v="5"/>
    <x v="159"/>
  </r>
  <r>
    <n v="6"/>
    <n v="55715"/>
    <x v="6"/>
    <x v="6"/>
    <x v="159"/>
  </r>
  <r>
    <n v="1"/>
    <n v="2427.5"/>
    <x v="5"/>
    <x v="4"/>
    <x v="159"/>
  </r>
  <r>
    <n v="8"/>
    <n v="122296.25"/>
    <x v="11"/>
    <x v="6"/>
    <x v="159"/>
  </r>
  <r>
    <n v="6"/>
    <n v="79910"/>
    <x v="10"/>
    <x v="7"/>
    <x v="159"/>
  </r>
  <r>
    <n v="1"/>
    <n v="1815"/>
    <x v="7"/>
    <x v="5"/>
    <x v="159"/>
  </r>
  <r>
    <n v="1"/>
    <n v="5840"/>
    <x v="7"/>
    <x v="11"/>
    <x v="159"/>
  </r>
  <r>
    <n v="1"/>
    <n v="2305"/>
    <x v="13"/>
    <x v="10"/>
    <x v="159"/>
  </r>
  <r>
    <n v="1"/>
    <n v="3915"/>
    <x v="14"/>
    <x v="7"/>
    <x v="159"/>
  </r>
  <r>
    <n v="1"/>
    <n v="2060"/>
    <x v="12"/>
    <x v="7"/>
    <x v="159"/>
  </r>
  <r>
    <n v="1"/>
    <n v="2690"/>
    <x v="14"/>
    <x v="3"/>
    <x v="159"/>
  </r>
  <r>
    <n v="2"/>
    <n v="21550"/>
    <x v="10"/>
    <x v="0"/>
    <x v="160"/>
  </r>
  <r>
    <n v="2"/>
    <n v="11505"/>
    <x v="8"/>
    <x v="2"/>
    <x v="160"/>
  </r>
  <r>
    <n v="1"/>
    <n v="7590"/>
    <x v="0"/>
    <x v="4"/>
    <x v="160"/>
  </r>
  <r>
    <n v="2"/>
    <n v="19530"/>
    <x v="0"/>
    <x v="11"/>
    <x v="160"/>
  </r>
  <r>
    <n v="2"/>
    <n v="22916.65"/>
    <x v="11"/>
    <x v="6"/>
    <x v="160"/>
  </r>
  <r>
    <n v="1"/>
    <n v="11407"/>
    <x v="3"/>
    <x v="9"/>
    <x v="161"/>
  </r>
  <r>
    <n v="1"/>
    <n v="8290"/>
    <x v="9"/>
    <x v="4"/>
    <x v="161"/>
  </r>
  <r>
    <n v="1"/>
    <n v="4495"/>
    <x v="9"/>
    <x v="1"/>
    <x v="161"/>
  </r>
  <r>
    <n v="13"/>
    <n v="129305.1"/>
    <x v="0"/>
    <x v="0"/>
    <x v="162"/>
  </r>
  <r>
    <n v="8"/>
    <n v="73063.5"/>
    <x v="0"/>
    <x v="5"/>
    <x v="162"/>
  </r>
  <r>
    <n v="4"/>
    <n v="27070"/>
    <x v="12"/>
    <x v="0"/>
    <x v="162"/>
  </r>
  <r>
    <n v="8"/>
    <n v="79285.600000000006"/>
    <x v="6"/>
    <x v="10"/>
    <x v="162"/>
  </r>
  <r>
    <n v="1"/>
    <n v="8815"/>
    <x v="8"/>
    <x v="7"/>
    <x v="162"/>
  </r>
  <r>
    <n v="6"/>
    <n v="88957"/>
    <x v="4"/>
    <x v="0"/>
    <x v="162"/>
  </r>
  <r>
    <n v="12"/>
    <n v="105942.8"/>
    <x v="3"/>
    <x v="7"/>
    <x v="162"/>
  </r>
  <r>
    <n v="6"/>
    <n v="76315"/>
    <x v="1"/>
    <x v="0"/>
    <x v="162"/>
  </r>
  <r>
    <n v="13"/>
    <n v="299071.58"/>
    <x v="11"/>
    <x v="3"/>
    <x v="162"/>
  </r>
  <r>
    <n v="9"/>
    <n v="158355"/>
    <x v="9"/>
    <x v="2"/>
    <x v="162"/>
  </r>
  <r>
    <n v="9"/>
    <n v="218399.63"/>
    <x v="11"/>
    <x v="4"/>
    <x v="162"/>
  </r>
  <r>
    <n v="5"/>
    <n v="34450"/>
    <x v="13"/>
    <x v="3"/>
    <x v="162"/>
  </r>
  <r>
    <n v="3"/>
    <n v="20635"/>
    <x v="14"/>
    <x v="10"/>
    <x v="162"/>
  </r>
  <r>
    <n v="7"/>
    <n v="140842.1"/>
    <x v="11"/>
    <x v="0"/>
    <x v="162"/>
  </r>
  <r>
    <n v="3"/>
    <n v="53779"/>
    <x v="10"/>
    <x v="0"/>
    <x v="162"/>
  </r>
  <r>
    <n v="3"/>
    <n v="48725"/>
    <x v="4"/>
    <x v="9"/>
    <x v="162"/>
  </r>
  <r>
    <n v="9"/>
    <n v="153684.5"/>
    <x v="6"/>
    <x v="7"/>
    <x v="162"/>
  </r>
  <r>
    <n v="2"/>
    <n v="34955"/>
    <x v="10"/>
    <x v="3"/>
    <x v="162"/>
  </r>
  <r>
    <n v="5"/>
    <n v="44245"/>
    <x v="12"/>
    <x v="2"/>
    <x v="162"/>
  </r>
  <r>
    <n v="2"/>
    <n v="13430"/>
    <x v="13"/>
    <x v="4"/>
    <x v="162"/>
  </r>
  <r>
    <n v="1"/>
    <n v="5875"/>
    <x v="12"/>
    <x v="9"/>
    <x v="162"/>
  </r>
  <r>
    <n v="5"/>
    <n v="49903.5"/>
    <x v="8"/>
    <x v="8"/>
    <x v="163"/>
  </r>
  <r>
    <n v="8"/>
    <n v="107205.2"/>
    <x v="0"/>
    <x v="0"/>
    <x v="163"/>
  </r>
  <r>
    <n v="4"/>
    <n v="35551.800000000003"/>
    <x v="14"/>
    <x v="6"/>
    <x v="163"/>
  </r>
  <r>
    <n v="2"/>
    <n v="40480"/>
    <x v="6"/>
    <x v="6"/>
    <x v="163"/>
  </r>
  <r>
    <n v="2"/>
    <n v="10887"/>
    <x v="0"/>
    <x v="4"/>
    <x v="163"/>
  </r>
  <r>
    <n v="4"/>
    <n v="52465"/>
    <x v="0"/>
    <x v="6"/>
    <x v="163"/>
  </r>
  <r>
    <n v="1"/>
    <n v="7065"/>
    <x v="12"/>
    <x v="4"/>
    <x v="163"/>
  </r>
  <r>
    <n v="1"/>
    <n v="370"/>
    <x v="14"/>
    <x v="1"/>
    <x v="163"/>
  </r>
  <r>
    <n v="1"/>
    <n v="29198.25"/>
    <x v="11"/>
    <x v="3"/>
    <x v="163"/>
  </r>
  <r>
    <n v="1"/>
    <n v="8113.33"/>
    <x v="10"/>
    <x v="8"/>
    <x v="163"/>
  </r>
  <r>
    <n v="1"/>
    <n v="15253.07"/>
    <x v="10"/>
    <x v="3"/>
    <x v="163"/>
  </r>
  <r>
    <n v="1"/>
    <n v="9215"/>
    <x v="8"/>
    <x v="10"/>
    <x v="163"/>
  </r>
  <r>
    <n v="1"/>
    <n v="5140"/>
    <x v="13"/>
    <x v="2"/>
    <x v="163"/>
  </r>
  <r>
    <n v="6"/>
    <n v="83690"/>
    <x v="0"/>
    <x v="6"/>
    <x v="164"/>
  </r>
  <r>
    <n v="4"/>
    <n v="51494.5"/>
    <x v="0"/>
    <x v="7"/>
    <x v="164"/>
  </r>
  <r>
    <n v="1"/>
    <n v="10678"/>
    <x v="12"/>
    <x v="2"/>
    <x v="164"/>
  </r>
  <r>
    <n v="1"/>
    <n v="8250"/>
    <x v="6"/>
    <x v="8"/>
    <x v="164"/>
  </r>
  <r>
    <n v="5"/>
    <n v="59774.2"/>
    <x v="8"/>
    <x v="6"/>
    <x v="164"/>
  </r>
  <r>
    <n v="2"/>
    <n v="31141"/>
    <x v="2"/>
    <x v="6"/>
    <x v="164"/>
  </r>
  <r>
    <n v="1"/>
    <n v="8990"/>
    <x v="8"/>
    <x v="11"/>
    <x v="164"/>
  </r>
  <r>
    <n v="1"/>
    <n v="19295"/>
    <x v="9"/>
    <x v="10"/>
    <x v="164"/>
  </r>
  <r>
    <n v="5"/>
    <n v="55920"/>
    <x v="8"/>
    <x v="0"/>
    <x v="165"/>
  </r>
  <r>
    <n v="10"/>
    <n v="92932.5"/>
    <x v="2"/>
    <x v="1"/>
    <x v="165"/>
  </r>
  <r>
    <n v="13"/>
    <n v="183543.35"/>
    <x v="2"/>
    <x v="6"/>
    <x v="165"/>
  </r>
  <r>
    <n v="7"/>
    <n v="55130"/>
    <x v="8"/>
    <x v="8"/>
    <x v="165"/>
  </r>
  <r>
    <n v="3"/>
    <n v="9942.5"/>
    <x v="5"/>
    <x v="11"/>
    <x v="165"/>
  </r>
  <r>
    <n v="1"/>
    <n v="14300"/>
    <x v="7"/>
    <x v="1"/>
    <x v="165"/>
  </r>
  <r>
    <n v="5"/>
    <n v="39770"/>
    <x v="0"/>
    <x v="10"/>
    <x v="165"/>
  </r>
  <r>
    <n v="9"/>
    <n v="157506"/>
    <x v="2"/>
    <x v="4"/>
    <x v="165"/>
  </r>
  <r>
    <n v="2"/>
    <n v="6465"/>
    <x v="7"/>
    <x v="11"/>
    <x v="165"/>
  </r>
  <r>
    <n v="5"/>
    <n v="68917.5"/>
    <x v="6"/>
    <x v="2"/>
    <x v="165"/>
  </r>
  <r>
    <n v="7"/>
    <n v="105659"/>
    <x v="9"/>
    <x v="11"/>
    <x v="165"/>
  </r>
  <r>
    <n v="11"/>
    <n v="181443.55"/>
    <x v="2"/>
    <x v="5"/>
    <x v="165"/>
  </r>
  <r>
    <n v="4"/>
    <n v="63635"/>
    <x v="6"/>
    <x v="4"/>
    <x v="165"/>
  </r>
  <r>
    <n v="7"/>
    <n v="134065.76"/>
    <x v="11"/>
    <x v="1"/>
    <x v="165"/>
  </r>
  <r>
    <n v="5"/>
    <n v="68199"/>
    <x v="3"/>
    <x v="9"/>
    <x v="165"/>
  </r>
  <r>
    <n v="3"/>
    <n v="13845"/>
    <x v="12"/>
    <x v="7"/>
    <x v="165"/>
  </r>
  <r>
    <n v="1"/>
    <n v="3040"/>
    <x v="5"/>
    <x v="6"/>
    <x v="165"/>
  </r>
  <r>
    <n v="1"/>
    <n v="2865"/>
    <x v="0"/>
    <x v="7"/>
    <x v="165"/>
  </r>
  <r>
    <n v="2"/>
    <n v="17230"/>
    <x v="8"/>
    <x v="7"/>
    <x v="165"/>
  </r>
  <r>
    <n v="3"/>
    <n v="11920"/>
    <x v="13"/>
    <x v="3"/>
    <x v="165"/>
  </r>
  <r>
    <n v="3"/>
    <n v="12445"/>
    <x v="13"/>
    <x v="4"/>
    <x v="165"/>
  </r>
  <r>
    <n v="3"/>
    <n v="71451"/>
    <x v="11"/>
    <x v="2"/>
    <x v="165"/>
  </r>
  <r>
    <n v="2"/>
    <n v="7760"/>
    <x v="12"/>
    <x v="2"/>
    <x v="165"/>
  </r>
  <r>
    <n v="3"/>
    <n v="23690"/>
    <x v="0"/>
    <x v="9"/>
    <x v="165"/>
  </r>
  <r>
    <n v="1"/>
    <n v="4965"/>
    <x v="14"/>
    <x v="9"/>
    <x v="165"/>
  </r>
  <r>
    <n v="95"/>
    <n v="1083504.31"/>
    <x v="2"/>
    <x v="3"/>
    <x v="166"/>
  </r>
  <r>
    <n v="12"/>
    <n v="111395"/>
    <x v="7"/>
    <x v="6"/>
    <x v="166"/>
  </r>
  <r>
    <n v="42"/>
    <n v="491269.11"/>
    <x v="2"/>
    <x v="10"/>
    <x v="166"/>
  </r>
  <r>
    <n v="16"/>
    <n v="125736.78"/>
    <x v="14"/>
    <x v="7"/>
    <x v="166"/>
  </r>
  <r>
    <n v="10"/>
    <n v="75037.5"/>
    <x v="5"/>
    <x v="8"/>
    <x v="166"/>
  </r>
  <r>
    <n v="26"/>
    <n v="386678.66"/>
    <x v="3"/>
    <x v="10"/>
    <x v="166"/>
  </r>
  <r>
    <n v="4"/>
    <n v="30438.22"/>
    <x v="4"/>
    <x v="8"/>
    <x v="166"/>
  </r>
  <r>
    <n v="15"/>
    <n v="123316.5"/>
    <x v="12"/>
    <x v="5"/>
    <x v="166"/>
  </r>
  <r>
    <n v="21"/>
    <n v="143824.20000000001"/>
    <x v="13"/>
    <x v="5"/>
    <x v="166"/>
  </r>
  <r>
    <n v="12"/>
    <n v="187675.55"/>
    <x v="6"/>
    <x v="1"/>
    <x v="166"/>
  </r>
  <r>
    <n v="15"/>
    <n v="145250"/>
    <x v="12"/>
    <x v="10"/>
    <x v="166"/>
  </r>
  <r>
    <n v="10"/>
    <n v="109992.4"/>
    <x v="13"/>
    <x v="2"/>
    <x v="166"/>
  </r>
  <r>
    <n v="3"/>
    <n v="19900"/>
    <x v="8"/>
    <x v="11"/>
    <x v="166"/>
  </r>
  <r>
    <n v="5"/>
    <n v="34415"/>
    <x v="8"/>
    <x v="4"/>
    <x v="166"/>
  </r>
  <r>
    <n v="15"/>
    <n v="130202.24000000001"/>
    <x v="9"/>
    <x v="10"/>
    <x v="166"/>
  </r>
  <r>
    <n v="2"/>
    <n v="13290"/>
    <x v="1"/>
    <x v="11"/>
    <x v="166"/>
  </r>
  <r>
    <n v="16"/>
    <n v="134693.42000000001"/>
    <x v="9"/>
    <x v="6"/>
    <x v="166"/>
  </r>
  <r>
    <n v="4"/>
    <n v="29906.35"/>
    <x v="4"/>
    <x v="1"/>
    <x v="166"/>
  </r>
  <r>
    <n v="3"/>
    <n v="29350"/>
    <x v="7"/>
    <x v="0"/>
    <x v="166"/>
  </r>
  <r>
    <n v="10"/>
    <n v="199814.63"/>
    <x v="11"/>
    <x v="4"/>
    <x v="167"/>
  </r>
  <r>
    <n v="5"/>
    <n v="44660.2"/>
    <x v="1"/>
    <x v="6"/>
    <x v="167"/>
  </r>
  <r>
    <n v="3"/>
    <n v="29110"/>
    <x v="14"/>
    <x v="7"/>
    <x v="167"/>
  </r>
  <r>
    <n v="3"/>
    <n v="47816"/>
    <x v="3"/>
    <x v="2"/>
    <x v="167"/>
  </r>
  <r>
    <n v="8"/>
    <n v="50083.5"/>
    <x v="13"/>
    <x v="10"/>
    <x v="167"/>
  </r>
  <r>
    <n v="12"/>
    <n v="128635"/>
    <x v="8"/>
    <x v="4"/>
    <x v="167"/>
  </r>
  <r>
    <n v="2"/>
    <n v="9860"/>
    <x v="7"/>
    <x v="2"/>
    <x v="167"/>
  </r>
  <r>
    <n v="5"/>
    <n v="25350"/>
    <x v="12"/>
    <x v="10"/>
    <x v="167"/>
  </r>
  <r>
    <n v="4"/>
    <n v="65457"/>
    <x v="6"/>
    <x v="9"/>
    <x v="167"/>
  </r>
  <r>
    <n v="6"/>
    <n v="45815"/>
    <x v="12"/>
    <x v="11"/>
    <x v="167"/>
  </r>
  <r>
    <n v="5"/>
    <n v="91044.75"/>
    <x v="2"/>
    <x v="7"/>
    <x v="167"/>
  </r>
  <r>
    <n v="2"/>
    <n v="10630"/>
    <x v="0"/>
    <x v="8"/>
    <x v="167"/>
  </r>
  <r>
    <n v="2"/>
    <n v="16230"/>
    <x v="13"/>
    <x v="5"/>
    <x v="167"/>
  </r>
  <r>
    <n v="2"/>
    <n v="13775"/>
    <x v="1"/>
    <x v="1"/>
    <x v="167"/>
  </r>
  <r>
    <n v="5"/>
    <n v="28675"/>
    <x v="12"/>
    <x v="6"/>
    <x v="167"/>
  </r>
  <r>
    <n v="5"/>
    <n v="55084"/>
    <x v="3"/>
    <x v="11"/>
    <x v="167"/>
  </r>
  <r>
    <n v="5"/>
    <n v="37425"/>
    <x v="5"/>
    <x v="11"/>
    <x v="167"/>
  </r>
  <r>
    <n v="5"/>
    <n v="108399.57"/>
    <x v="10"/>
    <x v="5"/>
    <x v="167"/>
  </r>
  <r>
    <n v="5"/>
    <n v="26330"/>
    <x v="5"/>
    <x v="8"/>
    <x v="167"/>
  </r>
  <r>
    <n v="3"/>
    <n v="22222.5"/>
    <x v="1"/>
    <x v="8"/>
    <x v="167"/>
  </r>
  <r>
    <n v="5"/>
    <n v="49050"/>
    <x v="1"/>
    <x v="3"/>
    <x v="167"/>
  </r>
  <r>
    <n v="3"/>
    <n v="43860.33"/>
    <x v="10"/>
    <x v="2"/>
    <x v="167"/>
  </r>
  <r>
    <n v="1"/>
    <n v="5490"/>
    <x v="12"/>
    <x v="9"/>
    <x v="167"/>
  </r>
  <r>
    <n v="1"/>
    <n v="17990"/>
    <x v="9"/>
    <x v="9"/>
    <x v="168"/>
  </r>
  <r>
    <n v="2"/>
    <n v="30734"/>
    <x v="3"/>
    <x v="11"/>
    <x v="168"/>
  </r>
  <r>
    <n v="1"/>
    <n v="15412"/>
    <x v="4"/>
    <x v="2"/>
    <x v="168"/>
  </r>
  <r>
    <n v="3"/>
    <n v="26624.5"/>
    <x v="2"/>
    <x v="10"/>
    <x v="168"/>
  </r>
  <r>
    <n v="2"/>
    <n v="9930"/>
    <x v="0"/>
    <x v="7"/>
    <x v="168"/>
  </r>
  <r>
    <n v="1"/>
    <n v="12815"/>
    <x v="0"/>
    <x v="10"/>
    <x v="168"/>
  </r>
  <r>
    <n v="1"/>
    <n v="8897"/>
    <x v="4"/>
    <x v="3"/>
    <x v="168"/>
  </r>
  <r>
    <n v="1"/>
    <n v="13040"/>
    <x v="6"/>
    <x v="7"/>
    <x v="168"/>
  </r>
  <r>
    <n v="1"/>
    <n v="1727.5"/>
    <x v="7"/>
    <x v="9"/>
    <x v="168"/>
  </r>
  <r>
    <n v="1"/>
    <n v="7940"/>
    <x v="1"/>
    <x v="8"/>
    <x v="168"/>
  </r>
  <r>
    <n v="1"/>
    <n v="6365"/>
    <x v="8"/>
    <x v="2"/>
    <x v="168"/>
  </r>
  <r>
    <n v="1"/>
    <n v="8290"/>
    <x v="9"/>
    <x v="0"/>
    <x v="168"/>
  </r>
  <r>
    <n v="1"/>
    <n v="15682"/>
    <x v="3"/>
    <x v="7"/>
    <x v="168"/>
  </r>
  <r>
    <n v="2"/>
    <n v="24965"/>
    <x v="4"/>
    <x v="5"/>
    <x v="169"/>
  </r>
  <r>
    <n v="5"/>
    <n v="51795"/>
    <x v="11"/>
    <x v="6"/>
    <x v="169"/>
  </r>
  <r>
    <n v="2"/>
    <n v="8344"/>
    <x v="4"/>
    <x v="2"/>
    <x v="169"/>
  </r>
  <r>
    <n v="7"/>
    <n v="36982.5"/>
    <x v="6"/>
    <x v="11"/>
    <x v="169"/>
  </r>
  <r>
    <n v="3"/>
    <n v="29548.67"/>
    <x v="4"/>
    <x v="6"/>
    <x v="169"/>
  </r>
  <r>
    <n v="1"/>
    <n v="10390"/>
    <x v="10"/>
    <x v="8"/>
    <x v="169"/>
  </r>
  <r>
    <n v="3"/>
    <n v="31971"/>
    <x v="3"/>
    <x v="8"/>
    <x v="169"/>
  </r>
  <r>
    <n v="2"/>
    <n v="26639"/>
    <x v="2"/>
    <x v="10"/>
    <x v="169"/>
  </r>
  <r>
    <n v="3"/>
    <n v="24275"/>
    <x v="9"/>
    <x v="5"/>
    <x v="169"/>
  </r>
  <r>
    <n v="3"/>
    <n v="37935"/>
    <x v="11"/>
    <x v="3"/>
    <x v="169"/>
  </r>
  <r>
    <n v="1"/>
    <n v="1115"/>
    <x v="14"/>
    <x v="8"/>
    <x v="169"/>
  </r>
  <r>
    <n v="1"/>
    <n v="8995"/>
    <x v="1"/>
    <x v="8"/>
    <x v="169"/>
  </r>
  <r>
    <n v="1"/>
    <n v="677.5"/>
    <x v="1"/>
    <x v="10"/>
    <x v="169"/>
  </r>
  <r>
    <n v="43"/>
    <n v="669853.31999999995"/>
    <x v="4"/>
    <x v="4"/>
    <x v="170"/>
  </r>
  <r>
    <n v="17"/>
    <n v="83603"/>
    <x v="13"/>
    <x v="2"/>
    <x v="170"/>
  </r>
  <r>
    <n v="61"/>
    <n v="553219.5"/>
    <x v="2"/>
    <x v="0"/>
    <x v="170"/>
  </r>
  <r>
    <n v="16"/>
    <n v="86010"/>
    <x v="13"/>
    <x v="3"/>
    <x v="170"/>
  </r>
  <r>
    <n v="38"/>
    <n v="283207"/>
    <x v="8"/>
    <x v="6"/>
    <x v="170"/>
  </r>
  <r>
    <n v="19"/>
    <n v="149256"/>
    <x v="1"/>
    <x v="4"/>
    <x v="170"/>
  </r>
  <r>
    <n v="31"/>
    <n v="252902.5"/>
    <x v="6"/>
    <x v="11"/>
    <x v="170"/>
  </r>
  <r>
    <n v="32"/>
    <n v="443517.34"/>
    <x v="4"/>
    <x v="2"/>
    <x v="170"/>
  </r>
  <r>
    <n v="17"/>
    <n v="138939"/>
    <x v="0"/>
    <x v="11"/>
    <x v="170"/>
  </r>
  <r>
    <n v="12"/>
    <n v="65962.5"/>
    <x v="14"/>
    <x v="2"/>
    <x v="170"/>
  </r>
  <r>
    <n v="12"/>
    <n v="89557.5"/>
    <x v="13"/>
    <x v="6"/>
    <x v="170"/>
  </r>
  <r>
    <n v="19"/>
    <n v="319994"/>
    <x v="11"/>
    <x v="2"/>
    <x v="170"/>
  </r>
  <r>
    <n v="3"/>
    <n v="5935"/>
    <x v="7"/>
    <x v="5"/>
    <x v="170"/>
  </r>
  <r>
    <n v="12"/>
    <n v="71642.5"/>
    <x v="12"/>
    <x v="5"/>
    <x v="170"/>
  </r>
  <r>
    <n v="33"/>
    <n v="625722.06000000006"/>
    <x v="11"/>
    <x v="9"/>
    <x v="170"/>
  </r>
  <r>
    <n v="29"/>
    <n v="518713"/>
    <x v="11"/>
    <x v="0"/>
    <x v="170"/>
  </r>
  <r>
    <n v="55"/>
    <n v="597175.25"/>
    <x v="2"/>
    <x v="8"/>
    <x v="170"/>
  </r>
  <r>
    <n v="27"/>
    <n v="363649.58"/>
    <x v="4"/>
    <x v="9"/>
    <x v="170"/>
  </r>
  <r>
    <n v="12"/>
    <n v="68357"/>
    <x v="12"/>
    <x v="9"/>
    <x v="170"/>
  </r>
  <r>
    <n v="20"/>
    <n v="157113"/>
    <x v="8"/>
    <x v="0"/>
    <x v="170"/>
  </r>
  <r>
    <n v="1"/>
    <n v="6793.5"/>
    <x v="4"/>
    <x v="2"/>
    <x v="171"/>
  </r>
  <r>
    <n v="1"/>
    <n v="190"/>
    <x v="0"/>
    <x v="3"/>
    <x v="171"/>
  </r>
  <r>
    <n v="1"/>
    <n v="6991.5"/>
    <x v="11"/>
    <x v="0"/>
    <x v="171"/>
  </r>
  <r>
    <n v="1"/>
    <n v="2567.5"/>
    <x v="1"/>
    <x v="5"/>
    <x v="171"/>
  </r>
  <r>
    <n v="2"/>
    <n v="7490.75"/>
    <x v="10"/>
    <x v="0"/>
    <x v="172"/>
  </r>
  <r>
    <n v="1"/>
    <n v="265"/>
    <x v="6"/>
    <x v="5"/>
    <x v="172"/>
  </r>
  <r>
    <n v="3"/>
    <n v="2977.5"/>
    <x v="1"/>
    <x v="6"/>
    <x v="172"/>
  </r>
  <r>
    <n v="2"/>
    <n v="13306.5"/>
    <x v="3"/>
    <x v="1"/>
    <x v="172"/>
  </r>
  <r>
    <n v="2"/>
    <n v="6255"/>
    <x v="9"/>
    <x v="5"/>
    <x v="172"/>
  </r>
  <r>
    <n v="1"/>
    <n v="1547"/>
    <x v="4"/>
    <x v="6"/>
    <x v="172"/>
  </r>
  <r>
    <n v="1"/>
    <n v="5770"/>
    <x v="11"/>
    <x v="6"/>
    <x v="172"/>
  </r>
  <r>
    <n v="1"/>
    <n v="660"/>
    <x v="1"/>
    <x v="9"/>
    <x v="172"/>
  </r>
  <r>
    <n v="1"/>
    <n v="4895"/>
    <x v="11"/>
    <x v="8"/>
    <x v="172"/>
  </r>
  <r>
    <n v="1"/>
    <n v="7185"/>
    <x v="4"/>
    <x v="1"/>
    <x v="172"/>
  </r>
  <r>
    <n v="1"/>
    <n v="587.5"/>
    <x v="2"/>
    <x v="0"/>
    <x v="172"/>
  </r>
  <r>
    <n v="1"/>
    <n v="677.5"/>
    <x v="3"/>
    <x v="10"/>
    <x v="172"/>
  </r>
  <r>
    <n v="1"/>
    <n v="5885"/>
    <x v="10"/>
    <x v="1"/>
    <x v="172"/>
  </r>
  <r>
    <n v="5"/>
    <n v="19977.5"/>
    <x v="8"/>
    <x v="6"/>
    <x v="173"/>
  </r>
  <r>
    <n v="7"/>
    <n v="58910"/>
    <x v="9"/>
    <x v="2"/>
    <x v="173"/>
  </r>
  <r>
    <n v="5"/>
    <n v="34145"/>
    <x v="6"/>
    <x v="6"/>
    <x v="173"/>
  </r>
  <r>
    <n v="3"/>
    <n v="24216"/>
    <x v="4"/>
    <x v="0"/>
    <x v="173"/>
  </r>
  <r>
    <n v="4"/>
    <n v="28162.5"/>
    <x v="3"/>
    <x v="0"/>
    <x v="173"/>
  </r>
  <r>
    <n v="15"/>
    <n v="47927.5"/>
    <x v="0"/>
    <x v="3"/>
    <x v="173"/>
  </r>
  <r>
    <n v="1"/>
    <n v="808.75"/>
    <x v="12"/>
    <x v="6"/>
    <x v="173"/>
  </r>
  <r>
    <n v="4"/>
    <n v="57465"/>
    <x v="11"/>
    <x v="0"/>
    <x v="173"/>
  </r>
  <r>
    <n v="4"/>
    <n v="15656.25"/>
    <x v="1"/>
    <x v="7"/>
    <x v="173"/>
  </r>
  <r>
    <n v="2"/>
    <n v="7042.5"/>
    <x v="1"/>
    <x v="0"/>
    <x v="173"/>
  </r>
  <r>
    <n v="2"/>
    <n v="2195"/>
    <x v="1"/>
    <x v="9"/>
    <x v="173"/>
  </r>
  <r>
    <n v="8"/>
    <n v="73497"/>
    <x v="2"/>
    <x v="2"/>
    <x v="173"/>
  </r>
  <r>
    <n v="4"/>
    <n v="26090"/>
    <x v="9"/>
    <x v="4"/>
    <x v="173"/>
  </r>
  <r>
    <n v="6"/>
    <n v="41795"/>
    <x v="10"/>
    <x v="2"/>
    <x v="173"/>
  </r>
  <r>
    <n v="2"/>
    <n v="2667.5"/>
    <x v="1"/>
    <x v="2"/>
    <x v="173"/>
  </r>
  <r>
    <n v="3"/>
    <n v="18395"/>
    <x v="8"/>
    <x v="10"/>
    <x v="173"/>
  </r>
  <r>
    <n v="2"/>
    <n v="8477.5"/>
    <x v="6"/>
    <x v="10"/>
    <x v="173"/>
  </r>
  <r>
    <n v="3"/>
    <n v="43505"/>
    <x v="11"/>
    <x v="4"/>
    <x v="173"/>
  </r>
  <r>
    <n v="1"/>
    <n v="11510"/>
    <x v="14"/>
    <x v="6"/>
    <x v="173"/>
  </r>
  <r>
    <n v="1"/>
    <n v="7360"/>
    <x v="10"/>
    <x v="10"/>
    <x v="174"/>
  </r>
  <r>
    <n v="1"/>
    <n v="940"/>
    <x v="9"/>
    <x v="4"/>
    <x v="174"/>
  </r>
  <r>
    <n v="1"/>
    <n v="5085"/>
    <x v="2"/>
    <x v="8"/>
    <x v="174"/>
  </r>
  <r>
    <n v="1"/>
    <n v="3040"/>
    <x v="9"/>
    <x v="0"/>
    <x v="174"/>
  </r>
  <r>
    <n v="1"/>
    <n v="844.5"/>
    <x v="11"/>
    <x v="3"/>
    <x v="174"/>
  </r>
  <r>
    <n v="22"/>
    <n v="185554.82"/>
    <x v="13"/>
    <x v="7"/>
    <x v="175"/>
  </r>
  <r>
    <n v="44"/>
    <n v="362352.5"/>
    <x v="0"/>
    <x v="0"/>
    <x v="175"/>
  </r>
  <r>
    <n v="32"/>
    <n v="518911.8"/>
    <x v="6"/>
    <x v="9"/>
    <x v="175"/>
  </r>
  <r>
    <n v="41"/>
    <n v="427916.21"/>
    <x v="5"/>
    <x v="11"/>
    <x v="175"/>
  </r>
  <r>
    <n v="44"/>
    <n v="496119.19"/>
    <x v="5"/>
    <x v="7"/>
    <x v="175"/>
  </r>
  <r>
    <n v="46"/>
    <n v="533239.55000000005"/>
    <x v="9"/>
    <x v="1"/>
    <x v="175"/>
  </r>
  <r>
    <n v="41"/>
    <n v="662747.55000000005"/>
    <x v="2"/>
    <x v="10"/>
    <x v="175"/>
  </r>
  <r>
    <n v="38"/>
    <n v="594397.80000000005"/>
    <x v="3"/>
    <x v="0"/>
    <x v="175"/>
  </r>
  <r>
    <n v="24"/>
    <n v="236707"/>
    <x v="5"/>
    <x v="6"/>
    <x v="175"/>
  </r>
  <r>
    <n v="33"/>
    <n v="403332.66"/>
    <x v="2"/>
    <x v="11"/>
    <x v="175"/>
  </r>
  <r>
    <n v="26"/>
    <n v="575553.09"/>
    <x v="11"/>
    <x v="0"/>
    <x v="175"/>
  </r>
  <r>
    <n v="19"/>
    <n v="197211.76"/>
    <x v="12"/>
    <x v="6"/>
    <x v="175"/>
  </r>
  <r>
    <n v="18"/>
    <n v="321695.7"/>
    <x v="10"/>
    <x v="0"/>
    <x v="175"/>
  </r>
  <r>
    <n v="12"/>
    <n v="110385.5"/>
    <x v="1"/>
    <x v="3"/>
    <x v="175"/>
  </r>
  <r>
    <n v="20"/>
    <n v="339197.16"/>
    <x v="11"/>
    <x v="10"/>
    <x v="175"/>
  </r>
  <r>
    <n v="10"/>
    <n v="144580.20000000001"/>
    <x v="10"/>
    <x v="4"/>
    <x v="175"/>
  </r>
  <r>
    <n v="46"/>
    <n v="753428.8"/>
    <x v="6"/>
    <x v="11"/>
    <x v="175"/>
  </r>
  <r>
    <n v="14"/>
    <n v="258066.76"/>
    <x v="4"/>
    <x v="1"/>
    <x v="175"/>
  </r>
  <r>
    <n v="5"/>
    <n v="71545"/>
    <x v="7"/>
    <x v="0"/>
    <x v="175"/>
  </r>
  <r>
    <n v="39"/>
    <n v="719680.66"/>
    <x v="4"/>
    <x v="10"/>
    <x v="176"/>
  </r>
  <r>
    <n v="32"/>
    <n v="697354.53"/>
    <x v="11"/>
    <x v="6"/>
    <x v="176"/>
  </r>
  <r>
    <n v="66"/>
    <n v="1087277.08"/>
    <x v="4"/>
    <x v="4"/>
    <x v="176"/>
  </r>
  <r>
    <n v="22"/>
    <n v="206335"/>
    <x v="1"/>
    <x v="6"/>
    <x v="176"/>
  </r>
  <r>
    <n v="47"/>
    <n v="853420.32"/>
    <x v="4"/>
    <x v="2"/>
    <x v="176"/>
  </r>
  <r>
    <n v="52"/>
    <n v="451760.5"/>
    <x v="8"/>
    <x v="6"/>
    <x v="176"/>
  </r>
  <r>
    <n v="18"/>
    <n v="157732.5"/>
    <x v="1"/>
    <x v="3"/>
    <x v="176"/>
  </r>
  <r>
    <n v="20"/>
    <n v="352475"/>
    <x v="3"/>
    <x v="5"/>
    <x v="176"/>
  </r>
  <r>
    <n v="25"/>
    <n v="490775"/>
    <x v="10"/>
    <x v="10"/>
    <x v="176"/>
  </r>
  <r>
    <n v="24"/>
    <n v="382615"/>
    <x v="6"/>
    <x v="6"/>
    <x v="176"/>
  </r>
  <r>
    <n v="35"/>
    <n v="819095.26"/>
    <x v="11"/>
    <x v="3"/>
    <x v="176"/>
  </r>
  <r>
    <n v="4"/>
    <n v="63610.5"/>
    <x v="13"/>
    <x v="11"/>
    <x v="176"/>
  </r>
  <r>
    <n v="20"/>
    <n v="184989.5"/>
    <x v="1"/>
    <x v="1"/>
    <x v="176"/>
  </r>
  <r>
    <n v="1"/>
    <n v="14615"/>
    <x v="7"/>
    <x v="0"/>
    <x v="176"/>
  </r>
  <r>
    <n v="28"/>
    <n v="448250.66"/>
    <x v="4"/>
    <x v="8"/>
    <x v="176"/>
  </r>
  <r>
    <n v="21"/>
    <n v="363524.75"/>
    <x v="4"/>
    <x v="1"/>
    <x v="176"/>
  </r>
  <r>
    <n v="38"/>
    <n v="778906.05"/>
    <x v="2"/>
    <x v="7"/>
    <x v="176"/>
  </r>
  <r>
    <n v="1"/>
    <n v="18327.5"/>
    <x v="7"/>
    <x v="9"/>
    <x v="176"/>
  </r>
  <r>
    <n v="3"/>
    <n v="39750"/>
    <x v="7"/>
    <x v="5"/>
    <x v="176"/>
  </r>
  <r>
    <n v="4"/>
    <n v="41710"/>
    <x v="7"/>
    <x v="8"/>
    <x v="176"/>
  </r>
  <r>
    <n v="4"/>
    <n v="33828"/>
    <x v="7"/>
    <x v="4"/>
    <x v="176"/>
  </r>
  <r>
    <n v="2"/>
    <n v="31030"/>
    <x v="13"/>
    <x v="8"/>
    <x v="176"/>
  </r>
  <r>
    <n v="2"/>
    <n v="13780"/>
    <x v="9"/>
    <x v="10"/>
    <x v="177"/>
  </r>
  <r>
    <n v="6"/>
    <n v="61452.5"/>
    <x v="9"/>
    <x v="9"/>
    <x v="177"/>
  </r>
  <r>
    <n v="7"/>
    <n v="74885"/>
    <x v="9"/>
    <x v="5"/>
    <x v="177"/>
  </r>
  <r>
    <n v="11"/>
    <n v="159283.5"/>
    <x v="4"/>
    <x v="9"/>
    <x v="177"/>
  </r>
  <r>
    <n v="10"/>
    <n v="182809.5"/>
    <x v="11"/>
    <x v="10"/>
    <x v="177"/>
  </r>
  <r>
    <n v="7"/>
    <n v="105625"/>
    <x v="10"/>
    <x v="7"/>
    <x v="177"/>
  </r>
  <r>
    <n v="11"/>
    <n v="107045"/>
    <x v="9"/>
    <x v="11"/>
    <x v="177"/>
  </r>
  <r>
    <n v="4"/>
    <n v="33702"/>
    <x v="3"/>
    <x v="10"/>
    <x v="177"/>
  </r>
  <r>
    <n v="8"/>
    <n v="42099"/>
    <x v="0"/>
    <x v="7"/>
    <x v="177"/>
  </r>
  <r>
    <n v="8"/>
    <n v="87125"/>
    <x v="9"/>
    <x v="2"/>
    <x v="177"/>
  </r>
  <r>
    <n v="8"/>
    <n v="37621.25"/>
    <x v="0"/>
    <x v="1"/>
    <x v="177"/>
  </r>
  <r>
    <n v="2"/>
    <n v="18670"/>
    <x v="8"/>
    <x v="10"/>
    <x v="177"/>
  </r>
  <r>
    <n v="11"/>
    <n v="112705.5"/>
    <x v="3"/>
    <x v="3"/>
    <x v="177"/>
  </r>
  <r>
    <n v="5"/>
    <n v="35517.5"/>
    <x v="0"/>
    <x v="5"/>
    <x v="177"/>
  </r>
  <r>
    <n v="4"/>
    <n v="63907"/>
    <x v="10"/>
    <x v="1"/>
    <x v="177"/>
  </r>
  <r>
    <n v="3"/>
    <n v="16050"/>
    <x v="1"/>
    <x v="8"/>
    <x v="177"/>
  </r>
  <r>
    <n v="4"/>
    <n v="28025"/>
    <x v="8"/>
    <x v="1"/>
    <x v="177"/>
  </r>
  <r>
    <n v="1"/>
    <n v="5490"/>
    <x v="5"/>
    <x v="1"/>
    <x v="177"/>
  </r>
  <r>
    <n v="1"/>
    <n v="6015"/>
    <x v="7"/>
    <x v="8"/>
    <x v="177"/>
  </r>
  <r>
    <n v="2"/>
    <n v="10630"/>
    <x v="1"/>
    <x v="2"/>
    <x v="177"/>
  </r>
  <r>
    <n v="1"/>
    <n v="1640"/>
    <x v="13"/>
    <x v="4"/>
    <x v="177"/>
  </r>
  <r>
    <n v="3"/>
    <n v="15940"/>
    <x v="10"/>
    <x v="6"/>
    <x v="178"/>
  </r>
  <r>
    <n v="3"/>
    <n v="22610"/>
    <x v="10"/>
    <x v="1"/>
    <x v="178"/>
  </r>
  <r>
    <n v="7"/>
    <n v="50277.5"/>
    <x v="4"/>
    <x v="7"/>
    <x v="178"/>
  </r>
  <r>
    <n v="2"/>
    <n v="6885"/>
    <x v="6"/>
    <x v="1"/>
    <x v="178"/>
  </r>
  <r>
    <n v="1"/>
    <n v="852.5"/>
    <x v="3"/>
    <x v="10"/>
    <x v="178"/>
  </r>
  <r>
    <n v="1"/>
    <n v="2165"/>
    <x v="13"/>
    <x v="3"/>
    <x v="178"/>
  </r>
  <r>
    <n v="4"/>
    <n v="29852"/>
    <x v="2"/>
    <x v="2"/>
    <x v="178"/>
  </r>
  <r>
    <n v="3"/>
    <n v="15217"/>
    <x v="4"/>
    <x v="10"/>
    <x v="178"/>
  </r>
  <r>
    <n v="2"/>
    <n v="8005"/>
    <x v="8"/>
    <x v="2"/>
    <x v="178"/>
  </r>
  <r>
    <n v="1"/>
    <n v="5770"/>
    <x v="11"/>
    <x v="3"/>
    <x v="178"/>
  </r>
  <r>
    <n v="1"/>
    <n v="765"/>
    <x v="12"/>
    <x v="4"/>
    <x v="178"/>
  </r>
  <r>
    <n v="3"/>
    <n v="11570"/>
    <x v="8"/>
    <x v="2"/>
    <x v="179"/>
  </r>
  <r>
    <n v="8"/>
    <n v="53637.5"/>
    <x v="9"/>
    <x v="2"/>
    <x v="179"/>
  </r>
  <r>
    <n v="4"/>
    <n v="32272.5"/>
    <x v="2"/>
    <x v="2"/>
    <x v="179"/>
  </r>
  <r>
    <n v="9"/>
    <n v="31272"/>
    <x v="1"/>
    <x v="11"/>
    <x v="179"/>
  </r>
  <r>
    <n v="3"/>
    <n v="42885"/>
    <x v="10"/>
    <x v="6"/>
    <x v="179"/>
  </r>
  <r>
    <n v="6"/>
    <n v="39290"/>
    <x v="9"/>
    <x v="0"/>
    <x v="179"/>
  </r>
  <r>
    <n v="4"/>
    <n v="22752.5"/>
    <x v="0"/>
    <x v="4"/>
    <x v="179"/>
  </r>
  <r>
    <n v="5"/>
    <n v="27010"/>
    <x v="0"/>
    <x v="2"/>
    <x v="179"/>
  </r>
  <r>
    <n v="2"/>
    <n v="12117.5"/>
    <x v="1"/>
    <x v="1"/>
    <x v="179"/>
  </r>
  <r>
    <n v="1"/>
    <n v="9735"/>
    <x v="2"/>
    <x v="11"/>
    <x v="179"/>
  </r>
  <r>
    <n v="3"/>
    <n v="29711"/>
    <x v="4"/>
    <x v="0"/>
    <x v="179"/>
  </r>
  <r>
    <n v="3"/>
    <n v="10240"/>
    <x v="1"/>
    <x v="9"/>
    <x v="179"/>
  </r>
  <r>
    <n v="2"/>
    <n v="8092.5"/>
    <x v="0"/>
    <x v="5"/>
    <x v="179"/>
  </r>
  <r>
    <n v="20"/>
    <n v="267009.75"/>
    <x v="8"/>
    <x v="6"/>
    <x v="180"/>
  </r>
  <r>
    <n v="26"/>
    <n v="350290.5"/>
    <x v="0"/>
    <x v="3"/>
    <x v="180"/>
  </r>
  <r>
    <n v="8"/>
    <n v="126473.5"/>
    <x v="3"/>
    <x v="3"/>
    <x v="180"/>
  </r>
  <r>
    <n v="30"/>
    <n v="352157.14"/>
    <x v="0"/>
    <x v="2"/>
    <x v="180"/>
  </r>
  <r>
    <n v="3"/>
    <n v="32245"/>
    <x v="5"/>
    <x v="6"/>
    <x v="180"/>
  </r>
  <r>
    <n v="5"/>
    <n v="97998.5"/>
    <x v="3"/>
    <x v="6"/>
    <x v="180"/>
  </r>
  <r>
    <n v="4"/>
    <n v="60216.24"/>
    <x v="10"/>
    <x v="0"/>
    <x v="180"/>
  </r>
  <r>
    <n v="5"/>
    <n v="76152.5"/>
    <x v="5"/>
    <x v="8"/>
    <x v="180"/>
  </r>
  <r>
    <n v="4"/>
    <n v="86784.33"/>
    <x v="11"/>
    <x v="10"/>
    <x v="180"/>
  </r>
  <r>
    <n v="8"/>
    <n v="149887.20000000001"/>
    <x v="6"/>
    <x v="3"/>
    <x v="180"/>
  </r>
  <r>
    <n v="7"/>
    <n v="101195"/>
    <x v="12"/>
    <x v="0"/>
    <x v="180"/>
  </r>
  <r>
    <n v="4"/>
    <n v="51625.34"/>
    <x v="4"/>
    <x v="11"/>
    <x v="180"/>
  </r>
  <r>
    <n v="4"/>
    <n v="53180"/>
    <x v="5"/>
    <x v="11"/>
    <x v="180"/>
  </r>
  <r>
    <n v="8"/>
    <n v="117964"/>
    <x v="8"/>
    <x v="0"/>
    <x v="180"/>
  </r>
  <r>
    <n v="11"/>
    <n v="177142.2"/>
    <x v="9"/>
    <x v="4"/>
    <x v="180"/>
  </r>
  <r>
    <n v="8"/>
    <n v="103056.44"/>
    <x v="8"/>
    <x v="2"/>
    <x v="180"/>
  </r>
  <r>
    <n v="6"/>
    <n v="61682"/>
    <x v="12"/>
    <x v="5"/>
    <x v="180"/>
  </r>
  <r>
    <n v="4"/>
    <n v="81816.75"/>
    <x v="11"/>
    <x v="0"/>
    <x v="180"/>
  </r>
  <r>
    <n v="3"/>
    <n v="34558"/>
    <x v="5"/>
    <x v="5"/>
    <x v="180"/>
  </r>
  <r>
    <n v="6"/>
    <n v="79758.83"/>
    <x v="10"/>
    <x v="10"/>
    <x v="180"/>
  </r>
  <r>
    <n v="3"/>
    <n v="54915"/>
    <x v="14"/>
    <x v="10"/>
    <x v="180"/>
  </r>
  <r>
    <n v="2"/>
    <n v="24730"/>
    <x v="13"/>
    <x v="9"/>
    <x v="180"/>
  </r>
  <r>
    <n v="2"/>
    <n v="11318.7"/>
    <x v="13"/>
    <x v="10"/>
    <x v="180"/>
  </r>
  <r>
    <n v="1"/>
    <n v="8955"/>
    <x v="13"/>
    <x v="2"/>
    <x v="180"/>
  </r>
  <r>
    <n v="1"/>
    <n v="12144"/>
    <x v="7"/>
    <x v="1"/>
    <x v="180"/>
  </r>
  <r>
    <n v="1"/>
    <n v="18975"/>
    <x v="6"/>
    <x v="7"/>
    <x v="181"/>
  </r>
  <r>
    <n v="2"/>
    <n v="26310"/>
    <x v="0"/>
    <x v="6"/>
    <x v="181"/>
  </r>
  <r>
    <n v="2"/>
    <n v="25735"/>
    <x v="1"/>
    <x v="6"/>
    <x v="181"/>
  </r>
  <r>
    <n v="3"/>
    <n v="13267"/>
    <x v="0"/>
    <x v="0"/>
    <x v="181"/>
  </r>
  <r>
    <n v="1"/>
    <n v="16190"/>
    <x v="8"/>
    <x v="8"/>
    <x v="181"/>
  </r>
  <r>
    <n v="1"/>
    <n v="899.5"/>
    <x v="0"/>
    <x v="10"/>
    <x v="181"/>
  </r>
  <r>
    <n v="1"/>
    <n v="23615"/>
    <x v="9"/>
    <x v="8"/>
    <x v="182"/>
  </r>
  <r>
    <n v="3"/>
    <n v="30370"/>
    <x v="0"/>
    <x v="9"/>
    <x v="182"/>
  </r>
  <r>
    <n v="1"/>
    <n v="16304.67"/>
    <x v="4"/>
    <x v="3"/>
    <x v="182"/>
  </r>
  <r>
    <n v="3"/>
    <n v="55298.5"/>
    <x v="2"/>
    <x v="10"/>
    <x v="182"/>
  </r>
  <r>
    <n v="1"/>
    <n v="18382"/>
    <x v="3"/>
    <x v="0"/>
    <x v="182"/>
  </r>
  <r>
    <n v="1"/>
    <n v="4265"/>
    <x v="6"/>
    <x v="4"/>
    <x v="183"/>
  </r>
  <r>
    <n v="1"/>
    <n v="10889.5"/>
    <x v="3"/>
    <x v="4"/>
    <x v="183"/>
  </r>
  <r>
    <n v="1"/>
    <n v="4790"/>
    <x v="0"/>
    <x v="8"/>
    <x v="183"/>
  </r>
  <r>
    <n v="1"/>
    <n v="5402.5"/>
    <x v="6"/>
    <x v="5"/>
    <x v="183"/>
  </r>
  <r>
    <n v="1"/>
    <n v="852.5"/>
    <x v="5"/>
    <x v="7"/>
    <x v="183"/>
  </r>
  <r>
    <n v="1"/>
    <n v="824.5"/>
    <x v="6"/>
    <x v="2"/>
    <x v="183"/>
  </r>
  <r>
    <n v="2"/>
    <n v="11202.5"/>
    <x v="2"/>
    <x v="7"/>
    <x v="183"/>
  </r>
  <r>
    <n v="2"/>
    <n v="20905"/>
    <x v="11"/>
    <x v="1"/>
    <x v="183"/>
  </r>
  <r>
    <n v="1"/>
    <n v="7185"/>
    <x v="2"/>
    <x v="11"/>
    <x v="183"/>
  </r>
  <r>
    <n v="1"/>
    <n v="10282"/>
    <x v="3"/>
    <x v="2"/>
    <x v="183"/>
  </r>
  <r>
    <n v="1"/>
    <n v="17590"/>
    <x v="10"/>
    <x v="6"/>
    <x v="183"/>
  </r>
  <r>
    <n v="2"/>
    <n v="6325"/>
    <x v="0"/>
    <x v="11"/>
    <x v="184"/>
  </r>
  <r>
    <n v="1"/>
    <n v="11240"/>
    <x v="1"/>
    <x v="4"/>
    <x v="184"/>
  </r>
  <r>
    <n v="1"/>
    <n v="8935"/>
    <x v="10"/>
    <x v="10"/>
    <x v="185"/>
  </r>
  <r>
    <n v="1"/>
    <n v="537.5"/>
    <x v="14"/>
    <x v="4"/>
    <x v="185"/>
  </r>
  <r>
    <n v="3"/>
    <n v="45645"/>
    <x v="9"/>
    <x v="9"/>
    <x v="185"/>
  </r>
  <r>
    <n v="2"/>
    <n v="18630"/>
    <x v="6"/>
    <x v="5"/>
    <x v="185"/>
  </r>
  <r>
    <n v="1"/>
    <n v="6627.5"/>
    <x v="6"/>
    <x v="2"/>
    <x v="185"/>
  </r>
  <r>
    <n v="1"/>
    <n v="6417"/>
    <x v="3"/>
    <x v="5"/>
    <x v="185"/>
  </r>
  <r>
    <n v="2"/>
    <n v="19807.5"/>
    <x v="11"/>
    <x v="3"/>
    <x v="185"/>
  </r>
  <r>
    <n v="1"/>
    <n v="2865"/>
    <x v="0"/>
    <x v="9"/>
    <x v="185"/>
  </r>
  <r>
    <n v="2"/>
    <n v="5642.5"/>
    <x v="8"/>
    <x v="8"/>
    <x v="185"/>
  </r>
  <r>
    <n v="1"/>
    <n v="6015"/>
    <x v="8"/>
    <x v="4"/>
    <x v="185"/>
  </r>
  <r>
    <n v="2"/>
    <n v="23395"/>
    <x v="2"/>
    <x v="3"/>
    <x v="185"/>
  </r>
  <r>
    <n v="1"/>
    <n v="347.5"/>
    <x v="0"/>
    <x v="11"/>
    <x v="185"/>
  </r>
  <r>
    <n v="1"/>
    <n v="4527.5"/>
    <x v="0"/>
    <x v="10"/>
    <x v="185"/>
  </r>
  <r>
    <n v="2"/>
    <n v="10700"/>
    <x v="8"/>
    <x v="6"/>
    <x v="186"/>
  </r>
  <r>
    <n v="1"/>
    <n v="8197"/>
    <x v="4"/>
    <x v="8"/>
    <x v="186"/>
  </r>
  <r>
    <n v="1"/>
    <n v="7922"/>
    <x v="3"/>
    <x v="7"/>
    <x v="186"/>
  </r>
  <r>
    <n v="1"/>
    <n v="3985"/>
    <x v="6"/>
    <x v="1"/>
    <x v="187"/>
  </r>
  <r>
    <n v="1"/>
    <n v="2147.5"/>
    <x v="9"/>
    <x v="7"/>
    <x v="187"/>
  </r>
  <r>
    <n v="1"/>
    <n v="2970"/>
    <x v="6"/>
    <x v="2"/>
    <x v="187"/>
  </r>
  <r>
    <n v="1"/>
    <n v="1447.5"/>
    <x v="0"/>
    <x v="5"/>
    <x v="187"/>
  </r>
  <r>
    <n v="15"/>
    <n v="282859.49"/>
    <x v="2"/>
    <x v="3"/>
    <x v="188"/>
  </r>
  <r>
    <n v="14"/>
    <n v="252290.5"/>
    <x v="3"/>
    <x v="9"/>
    <x v="188"/>
  </r>
  <r>
    <n v="10"/>
    <n v="122345"/>
    <x v="1"/>
    <x v="0"/>
    <x v="188"/>
  </r>
  <r>
    <n v="16"/>
    <n v="207925"/>
    <x v="8"/>
    <x v="8"/>
    <x v="188"/>
  </r>
  <r>
    <n v="13"/>
    <n v="168764"/>
    <x v="8"/>
    <x v="0"/>
    <x v="188"/>
  </r>
  <r>
    <n v="8"/>
    <n v="137972.71"/>
    <x v="9"/>
    <x v="7"/>
    <x v="188"/>
  </r>
  <r>
    <n v="6"/>
    <n v="76201.5"/>
    <x v="0"/>
    <x v="1"/>
    <x v="188"/>
  </r>
  <r>
    <n v="6"/>
    <n v="89009.45"/>
    <x v="11"/>
    <x v="10"/>
    <x v="188"/>
  </r>
  <r>
    <n v="10"/>
    <n v="192840"/>
    <x v="3"/>
    <x v="0"/>
    <x v="188"/>
  </r>
  <r>
    <n v="11"/>
    <n v="201940"/>
    <x v="6"/>
    <x v="7"/>
    <x v="188"/>
  </r>
  <r>
    <n v="12"/>
    <n v="246850"/>
    <x v="6"/>
    <x v="5"/>
    <x v="188"/>
  </r>
  <r>
    <n v="19"/>
    <n v="228805"/>
    <x v="8"/>
    <x v="6"/>
    <x v="188"/>
  </r>
  <r>
    <n v="4"/>
    <n v="73610.33"/>
    <x v="11"/>
    <x v="4"/>
    <x v="188"/>
  </r>
  <r>
    <n v="9"/>
    <n v="159267.5"/>
    <x v="9"/>
    <x v="3"/>
    <x v="188"/>
  </r>
  <r>
    <n v="4"/>
    <n v="28396.67"/>
    <x v="10"/>
    <x v="3"/>
    <x v="188"/>
  </r>
  <r>
    <n v="3"/>
    <n v="39684"/>
    <x v="8"/>
    <x v="1"/>
    <x v="188"/>
  </r>
  <r>
    <n v="1"/>
    <n v="2248"/>
    <x v="14"/>
    <x v="10"/>
    <x v="188"/>
  </r>
  <r>
    <n v="1"/>
    <n v="12007.73"/>
    <x v="10"/>
    <x v="0"/>
    <x v="188"/>
  </r>
  <r>
    <n v="11"/>
    <n v="112953"/>
    <x v="5"/>
    <x v="2"/>
    <x v="189"/>
  </r>
  <r>
    <n v="10"/>
    <n v="108620"/>
    <x v="8"/>
    <x v="8"/>
    <x v="189"/>
  </r>
  <r>
    <n v="8"/>
    <n v="134777.5"/>
    <x v="9"/>
    <x v="6"/>
    <x v="189"/>
  </r>
  <r>
    <n v="8"/>
    <n v="92137.5"/>
    <x v="0"/>
    <x v="5"/>
    <x v="189"/>
  </r>
  <r>
    <n v="11"/>
    <n v="217450.5"/>
    <x v="9"/>
    <x v="5"/>
    <x v="189"/>
  </r>
  <r>
    <n v="6"/>
    <n v="61977.48"/>
    <x v="10"/>
    <x v="2"/>
    <x v="189"/>
  </r>
  <r>
    <n v="10"/>
    <n v="117135"/>
    <x v="0"/>
    <x v="4"/>
    <x v="189"/>
  </r>
  <r>
    <n v="4"/>
    <n v="91524.83"/>
    <x v="11"/>
    <x v="1"/>
    <x v="189"/>
  </r>
  <r>
    <n v="10"/>
    <n v="197539.05"/>
    <x v="9"/>
    <x v="3"/>
    <x v="189"/>
  </r>
  <r>
    <n v="8"/>
    <n v="155508.5"/>
    <x v="3"/>
    <x v="2"/>
    <x v="189"/>
  </r>
  <r>
    <n v="7"/>
    <n v="77645"/>
    <x v="1"/>
    <x v="0"/>
    <x v="189"/>
  </r>
  <r>
    <n v="6"/>
    <n v="51265"/>
    <x v="7"/>
    <x v="7"/>
    <x v="189"/>
  </r>
  <r>
    <n v="5"/>
    <n v="43625"/>
    <x v="7"/>
    <x v="2"/>
    <x v="189"/>
  </r>
  <r>
    <n v="9"/>
    <n v="88571"/>
    <x v="12"/>
    <x v="2"/>
    <x v="189"/>
  </r>
  <r>
    <n v="8"/>
    <n v="70618"/>
    <x v="5"/>
    <x v="9"/>
    <x v="189"/>
  </r>
  <r>
    <n v="2"/>
    <n v="15156.5"/>
    <x v="7"/>
    <x v="10"/>
    <x v="189"/>
  </r>
  <r>
    <n v="3"/>
    <n v="59711"/>
    <x v="3"/>
    <x v="1"/>
    <x v="189"/>
  </r>
  <r>
    <n v="5"/>
    <n v="74533.259999999995"/>
    <x v="4"/>
    <x v="8"/>
    <x v="189"/>
  </r>
  <r>
    <n v="4"/>
    <n v="31083.32"/>
    <x v="4"/>
    <x v="6"/>
    <x v="189"/>
  </r>
  <r>
    <n v="1"/>
    <n v="8990"/>
    <x v="8"/>
    <x v="11"/>
    <x v="189"/>
  </r>
  <r>
    <n v="4"/>
    <n v="49044"/>
    <x v="12"/>
    <x v="6"/>
    <x v="189"/>
  </r>
  <r>
    <n v="1"/>
    <n v="20240"/>
    <x v="13"/>
    <x v="1"/>
    <x v="189"/>
  </r>
  <r>
    <n v="4"/>
    <n v="38586.1"/>
    <x v="1"/>
    <x v="4"/>
    <x v="190"/>
  </r>
  <r>
    <n v="7"/>
    <n v="126150"/>
    <x v="9"/>
    <x v="7"/>
    <x v="190"/>
  </r>
  <r>
    <n v="14"/>
    <n v="164683.1"/>
    <x v="0"/>
    <x v="10"/>
    <x v="190"/>
  </r>
  <r>
    <n v="9"/>
    <n v="114360.5"/>
    <x v="0"/>
    <x v="2"/>
    <x v="190"/>
  </r>
  <r>
    <n v="3"/>
    <n v="32384"/>
    <x v="12"/>
    <x v="9"/>
    <x v="190"/>
  </r>
  <r>
    <n v="9"/>
    <n v="134010"/>
    <x v="0"/>
    <x v="8"/>
    <x v="190"/>
  </r>
  <r>
    <n v="4"/>
    <n v="69800"/>
    <x v="9"/>
    <x v="5"/>
    <x v="190"/>
  </r>
  <r>
    <n v="6"/>
    <n v="92280"/>
    <x v="6"/>
    <x v="10"/>
    <x v="190"/>
  </r>
  <r>
    <n v="2"/>
    <n v="35215.300000000003"/>
    <x v="1"/>
    <x v="5"/>
    <x v="190"/>
  </r>
  <r>
    <n v="11"/>
    <n v="184858.75"/>
    <x v="2"/>
    <x v="6"/>
    <x v="190"/>
  </r>
  <r>
    <n v="9"/>
    <n v="126579.75"/>
    <x v="0"/>
    <x v="1"/>
    <x v="190"/>
  </r>
  <r>
    <n v="1"/>
    <n v="2024"/>
    <x v="13"/>
    <x v="6"/>
    <x v="190"/>
  </r>
  <r>
    <n v="1"/>
    <n v="8095.5"/>
    <x v="8"/>
    <x v="11"/>
    <x v="190"/>
  </r>
  <r>
    <n v="1"/>
    <n v="10395"/>
    <x v="9"/>
    <x v="9"/>
    <x v="191"/>
  </r>
  <r>
    <n v="3"/>
    <n v="38678.5"/>
    <x v="1"/>
    <x v="7"/>
    <x v="192"/>
  </r>
  <r>
    <n v="1"/>
    <n v="10880"/>
    <x v="1"/>
    <x v="0"/>
    <x v="192"/>
  </r>
  <r>
    <n v="1"/>
    <n v="5397"/>
    <x v="8"/>
    <x v="8"/>
    <x v="192"/>
  </r>
  <r>
    <n v="1"/>
    <n v="15875"/>
    <x v="8"/>
    <x v="10"/>
    <x v="193"/>
  </r>
  <r>
    <n v="2"/>
    <n v="42767.75"/>
    <x v="11"/>
    <x v="9"/>
    <x v="193"/>
  </r>
  <r>
    <n v="6"/>
    <n v="59298"/>
    <x v="0"/>
    <x v="6"/>
    <x v="193"/>
  </r>
  <r>
    <n v="2"/>
    <n v="38564"/>
    <x v="3"/>
    <x v="4"/>
    <x v="193"/>
  </r>
  <r>
    <n v="1"/>
    <n v="11465"/>
    <x v="0"/>
    <x v="11"/>
    <x v="193"/>
  </r>
  <r>
    <n v="1"/>
    <n v="20290"/>
    <x v="10"/>
    <x v="5"/>
    <x v="193"/>
  </r>
  <r>
    <n v="4"/>
    <n v="88367"/>
    <x v="6"/>
    <x v="6"/>
    <x v="193"/>
  </r>
  <r>
    <n v="5"/>
    <n v="99964.4"/>
    <x v="2"/>
    <x v="6"/>
    <x v="193"/>
  </r>
  <r>
    <n v="2"/>
    <n v="25048"/>
    <x v="0"/>
    <x v="9"/>
    <x v="193"/>
  </r>
  <r>
    <n v="1"/>
    <n v="14165"/>
    <x v="6"/>
    <x v="3"/>
    <x v="194"/>
  </r>
  <r>
    <n v="1"/>
    <n v="1123.75"/>
    <x v="6"/>
    <x v="9"/>
    <x v="194"/>
  </r>
  <r>
    <n v="1"/>
    <n v="8115"/>
    <x v="6"/>
    <x v="5"/>
    <x v="194"/>
  </r>
  <r>
    <n v="1"/>
    <n v="15457"/>
    <x v="4"/>
    <x v="8"/>
    <x v="194"/>
  </r>
  <r>
    <n v="1"/>
    <n v="28485"/>
    <x v="11"/>
    <x v="2"/>
    <x v="195"/>
  </r>
  <r>
    <n v="1"/>
    <n v="2340"/>
    <x v="12"/>
    <x v="9"/>
    <x v="195"/>
  </r>
  <r>
    <n v="2"/>
    <n v="20555"/>
    <x v="9"/>
    <x v="4"/>
    <x v="195"/>
  </r>
  <r>
    <n v="2"/>
    <n v="7927"/>
    <x v="13"/>
    <x v="10"/>
    <x v="195"/>
  </r>
  <r>
    <n v="1"/>
    <n v="16415"/>
    <x v="6"/>
    <x v="7"/>
    <x v="195"/>
  </r>
  <r>
    <n v="3"/>
    <n v="50837.5"/>
    <x v="2"/>
    <x v="5"/>
    <x v="195"/>
  </r>
  <r>
    <n v="1"/>
    <n v="17032"/>
    <x v="3"/>
    <x v="8"/>
    <x v="195"/>
  </r>
  <r>
    <n v="1"/>
    <n v="19565"/>
    <x v="3"/>
    <x v="10"/>
    <x v="195"/>
  </r>
  <r>
    <n v="6"/>
    <n v="59229.3"/>
    <x v="0"/>
    <x v="7"/>
    <x v="196"/>
  </r>
  <r>
    <n v="4"/>
    <n v="84654.38"/>
    <x v="11"/>
    <x v="4"/>
    <x v="196"/>
  </r>
  <r>
    <n v="6"/>
    <n v="76688.3"/>
    <x v="4"/>
    <x v="10"/>
    <x v="196"/>
  </r>
  <r>
    <n v="3"/>
    <n v="30354.5"/>
    <x v="8"/>
    <x v="2"/>
    <x v="196"/>
  </r>
  <r>
    <n v="2"/>
    <n v="43040"/>
    <x v="6"/>
    <x v="10"/>
    <x v="196"/>
  </r>
  <r>
    <n v="2"/>
    <n v="32927.800000000003"/>
    <x v="2"/>
    <x v="6"/>
    <x v="196"/>
  </r>
  <r>
    <n v="1"/>
    <n v="10222.799999999999"/>
    <x v="10"/>
    <x v="4"/>
    <x v="196"/>
  </r>
  <r>
    <n v="1"/>
    <n v="1650"/>
    <x v="6"/>
    <x v="8"/>
    <x v="196"/>
  </r>
  <r>
    <n v="1"/>
    <n v="18216"/>
    <x v="7"/>
    <x v="5"/>
    <x v="196"/>
  </r>
  <r>
    <n v="2"/>
    <n v="17119.900000000001"/>
    <x v="4"/>
    <x v="6"/>
    <x v="196"/>
  </r>
  <r>
    <n v="1"/>
    <n v="12860"/>
    <x v="8"/>
    <x v="10"/>
    <x v="196"/>
  </r>
  <r>
    <n v="2"/>
    <n v="25080"/>
    <x v="9"/>
    <x v="4"/>
    <x v="196"/>
  </r>
  <r>
    <n v="15"/>
    <n v="179427.3"/>
    <x v="0"/>
    <x v="10"/>
    <x v="197"/>
  </r>
  <r>
    <n v="3"/>
    <n v="50892.5"/>
    <x v="6"/>
    <x v="0"/>
    <x v="197"/>
  </r>
  <r>
    <n v="7"/>
    <n v="120860.2"/>
    <x v="10"/>
    <x v="0"/>
    <x v="197"/>
  </r>
  <r>
    <n v="4"/>
    <n v="66038"/>
    <x v="3"/>
    <x v="4"/>
    <x v="197"/>
  </r>
  <r>
    <n v="2"/>
    <n v="32691.67"/>
    <x v="10"/>
    <x v="1"/>
    <x v="197"/>
  </r>
  <r>
    <n v="3"/>
    <n v="64341"/>
    <x v="11"/>
    <x v="1"/>
    <x v="197"/>
  </r>
  <r>
    <n v="2"/>
    <n v="31930"/>
    <x v="8"/>
    <x v="2"/>
    <x v="197"/>
  </r>
  <r>
    <n v="1"/>
    <n v="16192"/>
    <x v="7"/>
    <x v="6"/>
    <x v="197"/>
  </r>
  <r>
    <n v="5"/>
    <n v="110375"/>
    <x v="9"/>
    <x v="0"/>
    <x v="197"/>
  </r>
  <r>
    <n v="2"/>
    <n v="41739.33"/>
    <x v="10"/>
    <x v="5"/>
    <x v="197"/>
  </r>
  <r>
    <n v="1"/>
    <n v="18660.669999999998"/>
    <x v="10"/>
    <x v="9"/>
    <x v="197"/>
  </r>
  <r>
    <n v="1"/>
    <n v="12140"/>
    <x v="0"/>
    <x v="5"/>
    <x v="197"/>
  </r>
  <r>
    <n v="1"/>
    <n v="19475"/>
    <x v="5"/>
    <x v="10"/>
    <x v="197"/>
  </r>
  <r>
    <n v="1"/>
    <n v="18202"/>
    <x v="3"/>
    <x v="5"/>
    <x v="197"/>
  </r>
  <r>
    <n v="1"/>
    <n v="24457"/>
    <x v="3"/>
    <x v="7"/>
    <x v="197"/>
  </r>
  <r>
    <n v="2"/>
    <n v="13080"/>
    <x v="8"/>
    <x v="5"/>
    <x v="198"/>
  </r>
  <r>
    <n v="1"/>
    <n v="7765"/>
    <x v="14"/>
    <x v="9"/>
    <x v="198"/>
  </r>
  <r>
    <n v="2"/>
    <n v="46555"/>
    <x v="6"/>
    <x v="11"/>
    <x v="198"/>
  </r>
  <r>
    <n v="4"/>
    <n v="44109.97"/>
    <x v="4"/>
    <x v="2"/>
    <x v="198"/>
  </r>
  <r>
    <n v="2"/>
    <n v="13955"/>
    <x v="13"/>
    <x v="2"/>
    <x v="198"/>
  </r>
  <r>
    <n v="1"/>
    <n v="6925"/>
    <x v="5"/>
    <x v="1"/>
    <x v="198"/>
  </r>
  <r>
    <n v="2"/>
    <n v="24657"/>
    <x v="13"/>
    <x v="11"/>
    <x v="198"/>
  </r>
  <r>
    <n v="2"/>
    <n v="27989"/>
    <x v="3"/>
    <x v="1"/>
    <x v="198"/>
  </r>
  <r>
    <n v="1"/>
    <n v="9440"/>
    <x v="12"/>
    <x v="5"/>
    <x v="198"/>
  </r>
  <r>
    <n v="2"/>
    <n v="34190"/>
    <x v="9"/>
    <x v="1"/>
    <x v="198"/>
  </r>
  <r>
    <n v="1"/>
    <n v="5910"/>
    <x v="7"/>
    <x v="3"/>
    <x v="198"/>
  </r>
  <r>
    <n v="1"/>
    <n v="16226.67"/>
    <x v="10"/>
    <x v="3"/>
    <x v="198"/>
  </r>
  <r>
    <n v="1"/>
    <n v="24389.5"/>
    <x v="3"/>
    <x v="7"/>
    <x v="198"/>
  </r>
  <r>
    <n v="1"/>
    <n v="18216"/>
    <x v="14"/>
    <x v="2"/>
    <x v="198"/>
  </r>
  <r>
    <n v="1"/>
    <n v="12375"/>
    <x v="6"/>
    <x v="4"/>
    <x v="198"/>
  </r>
  <r>
    <n v="1"/>
    <n v="432.5"/>
    <x v="13"/>
    <x v="10"/>
    <x v="199"/>
  </r>
  <r>
    <n v="1"/>
    <n v="12735"/>
    <x v="11"/>
    <x v="5"/>
    <x v="199"/>
  </r>
  <r>
    <n v="1"/>
    <n v="765"/>
    <x v="9"/>
    <x v="4"/>
    <x v="199"/>
  </r>
  <r>
    <n v="2"/>
    <n v="24693.97"/>
    <x v="4"/>
    <x v="1"/>
    <x v="200"/>
  </r>
  <r>
    <n v="2"/>
    <n v="24415"/>
    <x v="4"/>
    <x v="7"/>
    <x v="200"/>
  </r>
  <r>
    <n v="3"/>
    <n v="13925"/>
    <x v="0"/>
    <x v="2"/>
    <x v="200"/>
  </r>
  <r>
    <n v="1"/>
    <n v="1115"/>
    <x v="6"/>
    <x v="9"/>
    <x v="200"/>
  </r>
  <r>
    <n v="2"/>
    <n v="6430"/>
    <x v="9"/>
    <x v="3"/>
    <x v="200"/>
  </r>
  <r>
    <n v="1"/>
    <n v="10495"/>
    <x v="11"/>
    <x v="6"/>
    <x v="200"/>
  </r>
  <r>
    <n v="2"/>
    <n v="2870"/>
    <x v="4"/>
    <x v="11"/>
    <x v="200"/>
  </r>
  <r>
    <n v="1"/>
    <n v="6410"/>
    <x v="10"/>
    <x v="6"/>
    <x v="200"/>
  </r>
  <r>
    <n v="1"/>
    <n v="11290"/>
    <x v="10"/>
    <x v="10"/>
    <x v="200"/>
  </r>
  <r>
    <n v="1"/>
    <n v="7672"/>
    <x v="4"/>
    <x v="0"/>
    <x v="200"/>
  </r>
  <r>
    <n v="5"/>
    <n v="66556.75"/>
    <x v="0"/>
    <x v="9"/>
    <x v="201"/>
  </r>
  <r>
    <n v="6"/>
    <n v="76943.600000000006"/>
    <x v="8"/>
    <x v="0"/>
    <x v="201"/>
  </r>
  <r>
    <n v="9"/>
    <n v="131516.6"/>
    <x v="0"/>
    <x v="10"/>
    <x v="201"/>
  </r>
  <r>
    <n v="7"/>
    <n v="88049"/>
    <x v="0"/>
    <x v="2"/>
    <x v="201"/>
  </r>
  <r>
    <n v="6"/>
    <n v="71954.5"/>
    <x v="1"/>
    <x v="11"/>
    <x v="201"/>
  </r>
  <r>
    <n v="10"/>
    <n v="131344.6"/>
    <x v="0"/>
    <x v="3"/>
    <x v="201"/>
  </r>
  <r>
    <n v="3"/>
    <n v="37186.9"/>
    <x v="0"/>
    <x v="5"/>
    <x v="201"/>
  </r>
  <r>
    <n v="3"/>
    <n v="48751"/>
    <x v="1"/>
    <x v="5"/>
    <x v="201"/>
  </r>
  <r>
    <n v="1"/>
    <n v="16865"/>
    <x v="0"/>
    <x v="7"/>
    <x v="201"/>
  </r>
  <r>
    <n v="4"/>
    <n v="79494.75"/>
    <x v="11"/>
    <x v="6"/>
    <x v="201"/>
  </r>
  <r>
    <n v="2"/>
    <n v="24420"/>
    <x v="9"/>
    <x v="3"/>
    <x v="201"/>
  </r>
  <r>
    <n v="2"/>
    <n v="27802.5"/>
    <x v="6"/>
    <x v="4"/>
    <x v="201"/>
  </r>
  <r>
    <n v="4"/>
    <n v="81239.399999999994"/>
    <x v="11"/>
    <x v="5"/>
    <x v="201"/>
  </r>
  <r>
    <n v="1"/>
    <n v="24495"/>
    <x v="2"/>
    <x v="1"/>
    <x v="201"/>
  </r>
  <r>
    <n v="1"/>
    <n v="18825.5"/>
    <x v="4"/>
    <x v="1"/>
    <x v="201"/>
  </r>
  <r>
    <n v="3"/>
    <n v="47896.5"/>
    <x v="1"/>
    <x v="7"/>
    <x v="202"/>
  </r>
  <r>
    <n v="1"/>
    <n v="18422"/>
    <x v="3"/>
    <x v="4"/>
    <x v="202"/>
  </r>
  <r>
    <n v="1"/>
    <n v="5378.63"/>
    <x v="11"/>
    <x v="8"/>
    <x v="202"/>
  </r>
  <r>
    <n v="5"/>
    <n v="85366.47"/>
    <x v="11"/>
    <x v="5"/>
    <x v="202"/>
  </r>
  <r>
    <n v="1"/>
    <n v="18890"/>
    <x v="12"/>
    <x v="2"/>
    <x v="202"/>
  </r>
  <r>
    <n v="2"/>
    <n v="20237.75"/>
    <x v="1"/>
    <x v="7"/>
    <x v="203"/>
  </r>
  <r>
    <n v="1"/>
    <n v="15740"/>
    <x v="0"/>
    <x v="11"/>
    <x v="203"/>
  </r>
  <r>
    <n v="1"/>
    <n v="767"/>
    <x v="3"/>
    <x v="9"/>
    <x v="203"/>
  </r>
  <r>
    <n v="1"/>
    <n v="15965"/>
    <x v="8"/>
    <x v="6"/>
    <x v="203"/>
  </r>
  <r>
    <n v="9"/>
    <n v="112973.7"/>
    <x v="0"/>
    <x v="11"/>
    <x v="204"/>
  </r>
  <r>
    <n v="5"/>
    <n v="73487.399999999994"/>
    <x v="8"/>
    <x v="2"/>
    <x v="204"/>
  </r>
  <r>
    <n v="2"/>
    <n v="27863"/>
    <x v="2"/>
    <x v="9"/>
    <x v="204"/>
  </r>
  <r>
    <n v="2"/>
    <n v="15570.5"/>
    <x v="2"/>
    <x v="2"/>
    <x v="204"/>
  </r>
  <r>
    <n v="10"/>
    <n v="139158.04999999999"/>
    <x v="0"/>
    <x v="1"/>
    <x v="204"/>
  </r>
  <r>
    <n v="6"/>
    <n v="74834.600000000006"/>
    <x v="1"/>
    <x v="11"/>
    <x v="204"/>
  </r>
  <r>
    <n v="2"/>
    <n v="21862.5"/>
    <x v="9"/>
    <x v="11"/>
    <x v="204"/>
  </r>
  <r>
    <n v="4"/>
    <n v="55790"/>
    <x v="2"/>
    <x v="5"/>
    <x v="204"/>
  </r>
  <r>
    <n v="1"/>
    <n v="19880"/>
    <x v="3"/>
    <x v="10"/>
    <x v="204"/>
  </r>
  <r>
    <n v="2"/>
    <n v="29277.5"/>
    <x v="9"/>
    <x v="5"/>
    <x v="204"/>
  </r>
  <r>
    <n v="1"/>
    <n v="17990"/>
    <x v="8"/>
    <x v="7"/>
    <x v="204"/>
  </r>
  <r>
    <n v="2"/>
    <n v="8096"/>
    <x v="5"/>
    <x v="0"/>
    <x v="204"/>
  </r>
  <r>
    <n v="8"/>
    <n v="78545"/>
    <x v="0"/>
    <x v="8"/>
    <x v="205"/>
  </r>
  <r>
    <n v="5"/>
    <n v="88835"/>
    <x v="6"/>
    <x v="7"/>
    <x v="205"/>
  </r>
  <r>
    <n v="17"/>
    <n v="335850.5"/>
    <x v="3"/>
    <x v="9"/>
    <x v="205"/>
  </r>
  <r>
    <n v="6"/>
    <n v="101042.25"/>
    <x v="4"/>
    <x v="9"/>
    <x v="205"/>
  </r>
  <r>
    <n v="9"/>
    <n v="208183.5"/>
    <x v="11"/>
    <x v="6"/>
    <x v="205"/>
  </r>
  <r>
    <n v="3"/>
    <n v="27367.5"/>
    <x v="0"/>
    <x v="1"/>
    <x v="205"/>
  </r>
  <r>
    <n v="9"/>
    <n v="153425.5"/>
    <x v="2"/>
    <x v="10"/>
    <x v="205"/>
  </r>
  <r>
    <n v="9"/>
    <n v="191932"/>
    <x v="2"/>
    <x v="4"/>
    <x v="205"/>
  </r>
  <r>
    <n v="1"/>
    <n v="10790"/>
    <x v="7"/>
    <x v="6"/>
    <x v="205"/>
  </r>
  <r>
    <n v="10"/>
    <n v="191906.48"/>
    <x v="4"/>
    <x v="2"/>
    <x v="205"/>
  </r>
  <r>
    <n v="7"/>
    <n v="68595.5"/>
    <x v="0"/>
    <x v="3"/>
    <x v="205"/>
  </r>
  <r>
    <n v="3"/>
    <n v="68745"/>
    <x v="10"/>
    <x v="7"/>
    <x v="205"/>
  </r>
  <r>
    <n v="5"/>
    <n v="50595"/>
    <x v="1"/>
    <x v="1"/>
    <x v="205"/>
  </r>
  <r>
    <n v="1"/>
    <n v="6330"/>
    <x v="14"/>
    <x v="1"/>
    <x v="205"/>
  </r>
  <r>
    <n v="6"/>
    <n v="71535"/>
    <x v="1"/>
    <x v="0"/>
    <x v="205"/>
  </r>
  <r>
    <n v="4"/>
    <n v="78675.5"/>
    <x v="3"/>
    <x v="7"/>
    <x v="205"/>
  </r>
  <r>
    <n v="4"/>
    <n v="46107.5"/>
    <x v="5"/>
    <x v="6"/>
    <x v="205"/>
  </r>
  <r>
    <n v="2"/>
    <n v="46701"/>
    <x v="11"/>
    <x v="2"/>
    <x v="205"/>
  </r>
  <r>
    <n v="3"/>
    <n v="49746"/>
    <x v="3"/>
    <x v="2"/>
    <x v="205"/>
  </r>
  <r>
    <n v="4"/>
    <n v="59213.599999999999"/>
    <x v="4"/>
    <x v="6"/>
    <x v="205"/>
  </r>
  <r>
    <n v="3"/>
    <n v="45961"/>
    <x v="9"/>
    <x v="8"/>
    <x v="205"/>
  </r>
  <r>
    <n v="2"/>
    <n v="10547.33"/>
    <x v="11"/>
    <x v="10"/>
    <x v="205"/>
  </r>
  <r>
    <n v="3"/>
    <n v="32595"/>
    <x v="8"/>
    <x v="1"/>
    <x v="205"/>
  </r>
  <r>
    <n v="8"/>
    <n v="164939.1"/>
    <x v="2"/>
    <x v="9"/>
    <x v="206"/>
  </r>
  <r>
    <n v="4"/>
    <n v="32227.5"/>
    <x v="1"/>
    <x v="3"/>
    <x v="206"/>
  </r>
  <r>
    <n v="8"/>
    <n v="142273"/>
    <x v="4"/>
    <x v="0"/>
    <x v="206"/>
  </r>
  <r>
    <n v="6"/>
    <n v="123810"/>
    <x v="10"/>
    <x v="0"/>
    <x v="206"/>
  </r>
  <r>
    <n v="4"/>
    <n v="68634.5"/>
    <x v="5"/>
    <x v="9"/>
    <x v="206"/>
  </r>
  <r>
    <n v="5"/>
    <n v="38076"/>
    <x v="0"/>
    <x v="9"/>
    <x v="206"/>
  </r>
  <r>
    <n v="4"/>
    <n v="79835"/>
    <x v="9"/>
    <x v="7"/>
    <x v="206"/>
  </r>
  <r>
    <n v="11"/>
    <n v="269624.26"/>
    <x v="11"/>
    <x v="5"/>
    <x v="206"/>
  </r>
  <r>
    <n v="8"/>
    <n v="64005"/>
    <x v="0"/>
    <x v="4"/>
    <x v="206"/>
  </r>
  <r>
    <n v="4"/>
    <n v="73535"/>
    <x v="6"/>
    <x v="1"/>
    <x v="206"/>
  </r>
  <r>
    <n v="4"/>
    <n v="75940"/>
    <x v="10"/>
    <x v="9"/>
    <x v="206"/>
  </r>
  <r>
    <n v="1"/>
    <n v="12365"/>
    <x v="7"/>
    <x v="8"/>
    <x v="206"/>
  </r>
  <r>
    <n v="1"/>
    <n v="16640"/>
    <x v="5"/>
    <x v="8"/>
    <x v="206"/>
  </r>
  <r>
    <n v="4"/>
    <n v="47975"/>
    <x v="7"/>
    <x v="4"/>
    <x v="206"/>
  </r>
  <r>
    <n v="5"/>
    <n v="100126"/>
    <x v="3"/>
    <x v="10"/>
    <x v="206"/>
  </r>
  <r>
    <n v="2"/>
    <n v="22930"/>
    <x v="7"/>
    <x v="3"/>
    <x v="206"/>
  </r>
  <r>
    <n v="2"/>
    <n v="32245"/>
    <x v="9"/>
    <x v="10"/>
    <x v="206"/>
  </r>
  <r>
    <n v="1"/>
    <n v="25560"/>
    <x v="11"/>
    <x v="6"/>
    <x v="207"/>
  </r>
  <r>
    <n v="1"/>
    <n v="2910"/>
    <x v="10"/>
    <x v="2"/>
    <x v="207"/>
  </r>
  <r>
    <n v="1"/>
    <n v="3599"/>
    <x v="1"/>
    <x v="4"/>
    <x v="208"/>
  </r>
  <r>
    <n v="1"/>
    <n v="22072"/>
    <x v="3"/>
    <x v="11"/>
    <x v="208"/>
  </r>
  <r>
    <n v="2"/>
    <n v="39580"/>
    <x v="6"/>
    <x v="11"/>
    <x v="209"/>
  </r>
  <r>
    <n v="4"/>
    <n v="81370.8"/>
    <x v="2"/>
    <x v="7"/>
    <x v="209"/>
  </r>
  <r>
    <n v="5"/>
    <n v="119236.5"/>
    <x v="11"/>
    <x v="1"/>
    <x v="209"/>
  </r>
  <r>
    <n v="2"/>
    <n v="30937.5"/>
    <x v="9"/>
    <x v="7"/>
    <x v="209"/>
  </r>
  <r>
    <n v="3"/>
    <n v="43930"/>
    <x v="9"/>
    <x v="6"/>
    <x v="209"/>
  </r>
  <r>
    <n v="3"/>
    <n v="31074.1"/>
    <x v="0"/>
    <x v="10"/>
    <x v="209"/>
  </r>
  <r>
    <n v="1"/>
    <n v="9804.5499999999993"/>
    <x v="1"/>
    <x v="8"/>
    <x v="209"/>
  </r>
  <r>
    <n v="3"/>
    <n v="38655"/>
    <x v="1"/>
    <x v="3"/>
    <x v="209"/>
  </r>
  <r>
    <n v="2"/>
    <n v="47595"/>
    <x v="2"/>
    <x v="1"/>
    <x v="209"/>
  </r>
  <r>
    <n v="1"/>
    <n v="5060"/>
    <x v="14"/>
    <x v="7"/>
    <x v="209"/>
  </r>
  <r>
    <n v="4"/>
    <n v="81690"/>
    <x v="6"/>
    <x v="7"/>
    <x v="209"/>
  </r>
  <r>
    <n v="1"/>
    <n v="3242"/>
    <x v="3"/>
    <x v="0"/>
    <x v="209"/>
  </r>
  <r>
    <n v="1"/>
    <n v="18092"/>
    <x v="3"/>
    <x v="8"/>
    <x v="209"/>
  </r>
  <r>
    <n v="1"/>
    <n v="22490"/>
    <x v="9"/>
    <x v="2"/>
    <x v="210"/>
  </r>
  <r>
    <n v="1"/>
    <n v="13490"/>
    <x v="0"/>
    <x v="1"/>
    <x v="210"/>
  </r>
  <r>
    <n v="1"/>
    <n v="16505"/>
    <x v="8"/>
    <x v="2"/>
    <x v="210"/>
  </r>
  <r>
    <n v="3"/>
    <n v="31928.5"/>
    <x v="0"/>
    <x v="3"/>
    <x v="210"/>
  </r>
  <r>
    <n v="1"/>
    <n v="17630"/>
    <x v="0"/>
    <x v="11"/>
    <x v="210"/>
  </r>
  <r>
    <n v="2"/>
    <n v="25186"/>
    <x v="1"/>
    <x v="1"/>
    <x v="210"/>
  </r>
  <r>
    <n v="1"/>
    <n v="8195"/>
    <x v="2"/>
    <x v="8"/>
    <x v="210"/>
  </r>
  <r>
    <n v="1"/>
    <n v="14392"/>
    <x v="0"/>
    <x v="4"/>
    <x v="210"/>
  </r>
  <r>
    <n v="1"/>
    <n v="24740"/>
    <x v="9"/>
    <x v="8"/>
    <x v="210"/>
  </r>
  <r>
    <n v="7"/>
    <n v="93890"/>
    <x v="14"/>
    <x v="10"/>
    <x v="211"/>
  </r>
  <r>
    <n v="4"/>
    <n v="35900"/>
    <x v="8"/>
    <x v="4"/>
    <x v="211"/>
  </r>
  <r>
    <n v="11"/>
    <n v="173567.5"/>
    <x v="9"/>
    <x v="3"/>
    <x v="211"/>
  </r>
  <r>
    <n v="3"/>
    <n v="22665"/>
    <x v="0"/>
    <x v="0"/>
    <x v="211"/>
  </r>
  <r>
    <n v="5"/>
    <n v="74438.5"/>
    <x v="6"/>
    <x v="10"/>
    <x v="211"/>
  </r>
  <r>
    <n v="6"/>
    <n v="95345"/>
    <x v="3"/>
    <x v="5"/>
    <x v="211"/>
  </r>
  <r>
    <n v="1"/>
    <n v="12545"/>
    <x v="7"/>
    <x v="4"/>
    <x v="211"/>
  </r>
  <r>
    <n v="7"/>
    <n v="144504.68"/>
    <x v="4"/>
    <x v="3"/>
    <x v="211"/>
  </r>
  <r>
    <n v="2"/>
    <n v="31035"/>
    <x v="2"/>
    <x v="11"/>
    <x v="211"/>
  </r>
  <r>
    <n v="1"/>
    <n v="20505"/>
    <x v="11"/>
    <x v="10"/>
    <x v="211"/>
  </r>
  <r>
    <n v="1"/>
    <n v="14782"/>
    <x v="3"/>
    <x v="7"/>
    <x v="211"/>
  </r>
  <r>
    <n v="2"/>
    <n v="43470"/>
    <x v="11"/>
    <x v="5"/>
    <x v="211"/>
  </r>
  <r>
    <n v="1"/>
    <n v="6120"/>
    <x v="11"/>
    <x v="8"/>
    <x v="212"/>
  </r>
  <r>
    <n v="2"/>
    <n v="24999"/>
    <x v="3"/>
    <x v="6"/>
    <x v="213"/>
  </r>
  <r>
    <n v="1"/>
    <n v="24290"/>
    <x v="6"/>
    <x v="0"/>
    <x v="213"/>
  </r>
  <r>
    <n v="1"/>
    <n v="17672.63"/>
    <x v="11"/>
    <x v="0"/>
    <x v="213"/>
  </r>
  <r>
    <n v="2"/>
    <n v="14392"/>
    <x v="1"/>
    <x v="9"/>
    <x v="213"/>
  </r>
  <r>
    <n v="2"/>
    <n v="39474"/>
    <x v="3"/>
    <x v="3"/>
    <x v="213"/>
  </r>
  <r>
    <n v="1"/>
    <n v="11550"/>
    <x v="9"/>
    <x v="11"/>
    <x v="213"/>
  </r>
  <r>
    <n v="1"/>
    <n v="12294"/>
    <x v="11"/>
    <x v="6"/>
    <x v="213"/>
  </r>
  <r>
    <n v="1"/>
    <n v="17325"/>
    <x v="9"/>
    <x v="7"/>
    <x v="213"/>
  </r>
  <r>
    <n v="3"/>
    <n v="25511.3"/>
    <x v="0"/>
    <x v="2"/>
    <x v="214"/>
  </r>
  <r>
    <n v="3"/>
    <n v="71458.880000000005"/>
    <x v="11"/>
    <x v="1"/>
    <x v="214"/>
  </r>
  <r>
    <n v="2"/>
    <n v="41854.730000000003"/>
    <x v="11"/>
    <x v="10"/>
    <x v="214"/>
  </r>
  <r>
    <n v="1"/>
    <n v="8250"/>
    <x v="9"/>
    <x v="0"/>
    <x v="214"/>
  </r>
  <r>
    <n v="3"/>
    <n v="33461.4"/>
    <x v="8"/>
    <x v="0"/>
    <x v="214"/>
  </r>
  <r>
    <n v="2"/>
    <n v="30809"/>
    <x v="7"/>
    <x v="3"/>
    <x v="214"/>
  </r>
  <r>
    <n v="1"/>
    <n v="6548"/>
    <x v="4"/>
    <x v="7"/>
    <x v="214"/>
  </r>
  <r>
    <n v="1"/>
    <n v="22625"/>
    <x v="6"/>
    <x v="3"/>
    <x v="215"/>
  </r>
  <r>
    <n v="5"/>
    <n v="44189.5"/>
    <x v="7"/>
    <x v="4"/>
    <x v="215"/>
  </r>
  <r>
    <n v="5"/>
    <n v="106393.73"/>
    <x v="11"/>
    <x v="3"/>
    <x v="215"/>
  </r>
  <r>
    <n v="14"/>
    <n v="140831.87"/>
    <x v="0"/>
    <x v="3"/>
    <x v="215"/>
  </r>
  <r>
    <n v="3"/>
    <n v="65573.5"/>
    <x v="3"/>
    <x v="6"/>
    <x v="215"/>
  </r>
  <r>
    <n v="1"/>
    <n v="14754.96"/>
    <x v="13"/>
    <x v="10"/>
    <x v="215"/>
  </r>
  <r>
    <n v="1"/>
    <n v="23460"/>
    <x v="4"/>
    <x v="10"/>
    <x v="215"/>
  </r>
  <r>
    <n v="1"/>
    <n v="18825.5"/>
    <x v="4"/>
    <x v="1"/>
    <x v="215"/>
  </r>
  <r>
    <n v="1"/>
    <n v="8995"/>
    <x v="8"/>
    <x v="10"/>
    <x v="215"/>
  </r>
  <r>
    <n v="1"/>
    <n v="30735"/>
    <x v="11"/>
    <x v="5"/>
    <x v="216"/>
  </r>
  <r>
    <n v="4"/>
    <n v="91440"/>
    <x v="9"/>
    <x v="11"/>
    <x v="217"/>
  </r>
  <r>
    <n v="3"/>
    <n v="58506"/>
    <x v="12"/>
    <x v="0"/>
    <x v="217"/>
  </r>
  <r>
    <n v="3"/>
    <n v="57720"/>
    <x v="10"/>
    <x v="8"/>
    <x v="217"/>
  </r>
  <r>
    <n v="3"/>
    <n v="45333.5"/>
    <x v="13"/>
    <x v="2"/>
    <x v="217"/>
  </r>
  <r>
    <n v="11"/>
    <n v="123036.7"/>
    <x v="1"/>
    <x v="6"/>
    <x v="217"/>
  </r>
  <r>
    <n v="7"/>
    <n v="59390.7"/>
    <x v="1"/>
    <x v="4"/>
    <x v="217"/>
  </r>
  <r>
    <n v="2"/>
    <n v="30921"/>
    <x v="13"/>
    <x v="5"/>
    <x v="217"/>
  </r>
  <r>
    <n v="4"/>
    <n v="80084"/>
    <x v="2"/>
    <x v="4"/>
    <x v="217"/>
  </r>
  <r>
    <n v="8"/>
    <n v="166314.57999999999"/>
    <x v="11"/>
    <x v="10"/>
    <x v="217"/>
  </r>
  <r>
    <n v="4"/>
    <n v="58802"/>
    <x v="12"/>
    <x v="4"/>
    <x v="217"/>
  </r>
  <r>
    <n v="1"/>
    <n v="17540"/>
    <x v="7"/>
    <x v="3"/>
    <x v="217"/>
  </r>
  <r>
    <n v="3"/>
    <n v="19339.25"/>
    <x v="1"/>
    <x v="3"/>
    <x v="217"/>
  </r>
  <r>
    <n v="6"/>
    <n v="108345"/>
    <x v="5"/>
    <x v="1"/>
    <x v="217"/>
  </r>
  <r>
    <n v="2"/>
    <n v="45074.67"/>
    <x v="10"/>
    <x v="6"/>
    <x v="217"/>
  </r>
  <r>
    <n v="2"/>
    <n v="16293.2"/>
    <x v="7"/>
    <x v="4"/>
    <x v="217"/>
  </r>
  <r>
    <n v="1"/>
    <n v="3300"/>
    <x v="6"/>
    <x v="6"/>
    <x v="217"/>
  </r>
  <r>
    <n v="3"/>
    <n v="40659"/>
    <x v="5"/>
    <x v="2"/>
    <x v="217"/>
  </r>
  <r>
    <n v="4"/>
    <n v="83990.5"/>
    <x v="4"/>
    <x v="4"/>
    <x v="217"/>
  </r>
  <r>
    <n v="3"/>
    <n v="29460"/>
    <x v="13"/>
    <x v="3"/>
    <x v="217"/>
  </r>
  <r>
    <n v="1"/>
    <n v="7084"/>
    <x v="12"/>
    <x v="6"/>
    <x v="217"/>
  </r>
  <r>
    <n v="1"/>
    <n v="24740"/>
    <x v="6"/>
    <x v="2"/>
    <x v="218"/>
  </r>
  <r>
    <n v="2"/>
    <n v="14168"/>
    <x v="13"/>
    <x v="6"/>
    <x v="218"/>
  </r>
  <r>
    <n v="1"/>
    <n v="23287"/>
    <x v="3"/>
    <x v="11"/>
    <x v="218"/>
  </r>
  <r>
    <n v="1"/>
    <m/>
    <x v="13"/>
    <x v="1"/>
    <x v="218"/>
  </r>
  <r>
    <n v="1"/>
    <n v="22126.5"/>
    <x v="2"/>
    <x v="6"/>
    <x v="218"/>
  </r>
  <r>
    <n v="2"/>
    <n v="22667.4"/>
    <x v="0"/>
    <x v="5"/>
    <x v="218"/>
  </r>
  <r>
    <n v="1"/>
    <n v="5729.5"/>
    <x v="4"/>
    <x v="5"/>
    <x v="218"/>
  </r>
  <r>
    <n v="9"/>
    <n v="79401.149999999994"/>
    <x v="0"/>
    <x v="10"/>
    <x v="219"/>
  </r>
  <r>
    <n v="2"/>
    <n v="58170"/>
    <x v="2"/>
    <x v="0"/>
    <x v="219"/>
  </r>
  <r>
    <n v="10"/>
    <n v="80867.649999999994"/>
    <x v="0"/>
    <x v="3"/>
    <x v="219"/>
  </r>
  <r>
    <n v="4"/>
    <n v="45328"/>
    <x v="0"/>
    <x v="8"/>
    <x v="219"/>
  </r>
  <r>
    <n v="1"/>
    <n v="22092.82"/>
    <x v="4"/>
    <x v="6"/>
    <x v="219"/>
  </r>
  <r>
    <n v="1"/>
    <n v="19732"/>
    <x v="3"/>
    <x v="11"/>
    <x v="219"/>
  </r>
  <r>
    <n v="2"/>
    <n v="30950"/>
    <x v="6"/>
    <x v="3"/>
    <x v="219"/>
  </r>
  <r>
    <n v="1"/>
    <n v="5350"/>
    <x v="6"/>
    <x v="9"/>
    <x v="219"/>
  </r>
  <r>
    <n v="1"/>
    <n v="8600.1299999999992"/>
    <x v="10"/>
    <x v="6"/>
    <x v="219"/>
  </r>
  <r>
    <n v="1"/>
    <n v="19840"/>
    <x v="10"/>
    <x v="8"/>
    <x v="219"/>
  </r>
  <r>
    <n v="1"/>
    <n v="27960"/>
    <x v="2"/>
    <x v="8"/>
    <x v="219"/>
  </r>
  <r>
    <n v="1"/>
    <n v="7765"/>
    <x v="1"/>
    <x v="5"/>
    <x v="219"/>
  </r>
  <r>
    <n v="15"/>
    <n v="295710"/>
    <x v="6"/>
    <x v="9"/>
    <x v="220"/>
  </r>
  <r>
    <n v="15"/>
    <n v="250342.5"/>
    <x v="6"/>
    <x v="7"/>
    <x v="220"/>
  </r>
  <r>
    <n v="20"/>
    <n v="249457.82"/>
    <x v="1"/>
    <x v="3"/>
    <x v="220"/>
  </r>
  <r>
    <n v="15"/>
    <n v="242076.6"/>
    <x v="2"/>
    <x v="2"/>
    <x v="220"/>
  </r>
  <r>
    <n v="4"/>
    <n v="80475"/>
    <x v="4"/>
    <x v="7"/>
    <x v="220"/>
  </r>
  <r>
    <n v="12"/>
    <n v="267022.93"/>
    <x v="11"/>
    <x v="2"/>
    <x v="220"/>
  </r>
  <r>
    <n v="16"/>
    <n v="191505.15"/>
    <x v="0"/>
    <x v="11"/>
    <x v="220"/>
  </r>
  <r>
    <n v="19"/>
    <n v="252316.45"/>
    <x v="1"/>
    <x v="0"/>
    <x v="220"/>
  </r>
  <r>
    <n v="4"/>
    <n v="72616.800000000003"/>
    <x v="4"/>
    <x v="4"/>
    <x v="220"/>
  </r>
  <r>
    <n v="4"/>
    <n v="91815"/>
    <x v="2"/>
    <x v="11"/>
    <x v="220"/>
  </r>
  <r>
    <n v="19"/>
    <n v="377373"/>
    <x v="3"/>
    <x v="7"/>
    <x v="220"/>
  </r>
  <r>
    <n v="12"/>
    <n v="138620.5"/>
    <x v="0"/>
    <x v="8"/>
    <x v="220"/>
  </r>
  <r>
    <n v="15"/>
    <n v="255918.89"/>
    <x v="9"/>
    <x v="9"/>
    <x v="220"/>
  </r>
  <r>
    <n v="10"/>
    <n v="136153.26999999999"/>
    <x v="4"/>
    <x v="10"/>
    <x v="220"/>
  </r>
  <r>
    <n v="4"/>
    <n v="80885.84"/>
    <x v="4"/>
    <x v="3"/>
    <x v="220"/>
  </r>
  <r>
    <n v="21"/>
    <n v="333260.84999999998"/>
    <x v="2"/>
    <x v="0"/>
    <x v="220"/>
  </r>
  <r>
    <n v="9"/>
    <n v="185726.62"/>
    <x v="2"/>
    <x v="8"/>
    <x v="220"/>
  </r>
  <r>
    <n v="3"/>
    <n v="41984.52"/>
    <x v="4"/>
    <x v="1"/>
    <x v="220"/>
  </r>
  <r>
    <n v="2"/>
    <n v="19790"/>
    <x v="12"/>
    <x v="4"/>
    <x v="220"/>
  </r>
  <r>
    <n v="1"/>
    <n v="20240"/>
    <x v="12"/>
    <x v="9"/>
    <x v="220"/>
  </r>
  <r>
    <n v="1"/>
    <n v="18218.47"/>
    <x v="13"/>
    <x v="11"/>
    <x v="220"/>
  </r>
  <r>
    <n v="27"/>
    <n v="286628.8"/>
    <x v="0"/>
    <x v="7"/>
    <x v="221"/>
  </r>
  <r>
    <n v="13"/>
    <n v="194339.6"/>
    <x v="3"/>
    <x v="5"/>
    <x v="221"/>
  </r>
  <r>
    <n v="4"/>
    <n v="76050"/>
    <x v="6"/>
    <x v="5"/>
    <x v="221"/>
  </r>
  <r>
    <n v="11"/>
    <n v="148713"/>
    <x v="4"/>
    <x v="7"/>
    <x v="221"/>
  </r>
  <r>
    <n v="12"/>
    <n v="192440"/>
    <x v="9"/>
    <x v="7"/>
    <x v="221"/>
  </r>
  <r>
    <n v="8"/>
    <n v="81350"/>
    <x v="8"/>
    <x v="1"/>
    <x v="221"/>
  </r>
  <r>
    <n v="31"/>
    <n v="312195"/>
    <x v="0"/>
    <x v="8"/>
    <x v="221"/>
  </r>
  <r>
    <n v="20"/>
    <n v="355505.25"/>
    <x v="11"/>
    <x v="3"/>
    <x v="221"/>
  </r>
  <r>
    <n v="19"/>
    <n v="216262.8"/>
    <x v="1"/>
    <x v="9"/>
    <x v="221"/>
  </r>
  <r>
    <n v="8"/>
    <n v="125517.17"/>
    <x v="10"/>
    <x v="2"/>
    <x v="221"/>
  </r>
  <r>
    <n v="17"/>
    <n v="161743.75"/>
    <x v="0"/>
    <x v="1"/>
    <x v="221"/>
  </r>
  <r>
    <n v="9"/>
    <n v="154605"/>
    <x v="9"/>
    <x v="5"/>
    <x v="221"/>
  </r>
  <r>
    <n v="9"/>
    <n v="138390.29999999999"/>
    <x v="10"/>
    <x v="10"/>
    <x v="221"/>
  </r>
  <r>
    <n v="3"/>
    <n v="40592"/>
    <x v="14"/>
    <x v="10"/>
    <x v="221"/>
  </r>
  <r>
    <n v="1"/>
    <n v="16596.8"/>
    <x v="12"/>
    <x v="2"/>
    <x v="221"/>
  </r>
  <r>
    <n v="1"/>
    <m/>
    <x v="13"/>
    <x v="11"/>
    <x v="221"/>
  </r>
  <r>
    <n v="1"/>
    <n v="14168"/>
    <x v="7"/>
    <x v="7"/>
    <x v="221"/>
  </r>
  <r>
    <n v="2"/>
    <n v="40480"/>
    <x v="13"/>
    <x v="0"/>
    <x v="221"/>
  </r>
  <r>
    <n v="10"/>
    <n v="185709.33"/>
    <x v="10"/>
    <x v="0"/>
    <x v="222"/>
  </r>
  <r>
    <n v="8"/>
    <n v="102757.3"/>
    <x v="1"/>
    <x v="0"/>
    <x v="222"/>
  </r>
  <r>
    <n v="4"/>
    <n v="84667.07"/>
    <x v="4"/>
    <x v="3"/>
    <x v="222"/>
  </r>
  <r>
    <n v="4"/>
    <n v="74630.929999999993"/>
    <x v="10"/>
    <x v="3"/>
    <x v="222"/>
  </r>
  <r>
    <n v="6"/>
    <n v="113760"/>
    <x v="6"/>
    <x v="3"/>
    <x v="222"/>
  </r>
  <r>
    <n v="15"/>
    <n v="263194.5"/>
    <x v="12"/>
    <x v="11"/>
    <x v="222"/>
  </r>
  <r>
    <n v="6"/>
    <n v="46552"/>
    <x v="14"/>
    <x v="1"/>
    <x v="222"/>
  </r>
  <r>
    <n v="6"/>
    <n v="128550"/>
    <x v="6"/>
    <x v="10"/>
    <x v="222"/>
  </r>
  <r>
    <n v="7"/>
    <n v="137275"/>
    <x v="9"/>
    <x v="0"/>
    <x v="222"/>
  </r>
  <r>
    <n v="9"/>
    <n v="125967.6"/>
    <x v="8"/>
    <x v="4"/>
    <x v="222"/>
  </r>
  <r>
    <n v="6"/>
    <n v="108585.54"/>
    <x v="10"/>
    <x v="6"/>
    <x v="222"/>
  </r>
  <r>
    <n v="2"/>
    <n v="40814"/>
    <x v="4"/>
    <x v="4"/>
    <x v="222"/>
  </r>
  <r>
    <n v="9"/>
    <n v="124240.5"/>
    <x v="12"/>
    <x v="10"/>
    <x v="222"/>
  </r>
  <r>
    <n v="8"/>
    <n v="179888.93"/>
    <x v="2"/>
    <x v="0"/>
    <x v="222"/>
  </r>
  <r>
    <n v="7"/>
    <n v="141895"/>
    <x v="2"/>
    <x v="9"/>
    <x v="222"/>
  </r>
  <r>
    <n v="4"/>
    <n v="64827.5"/>
    <x v="1"/>
    <x v="11"/>
    <x v="222"/>
  </r>
  <r>
    <n v="1"/>
    <n v="20240"/>
    <x v="6"/>
    <x v="9"/>
    <x v="222"/>
  </r>
  <r>
    <n v="1"/>
    <n v="15740"/>
    <x v="8"/>
    <x v="11"/>
    <x v="222"/>
  </r>
  <r>
    <n v="3"/>
    <n v="26109.599999999999"/>
    <x v="14"/>
    <x v="4"/>
    <x v="222"/>
  </r>
  <r>
    <n v="18"/>
    <n v="240339.5"/>
    <x v="8"/>
    <x v="3"/>
    <x v="223"/>
  </r>
  <r>
    <n v="8"/>
    <n v="169621.19"/>
    <x v="11"/>
    <x v="10"/>
    <x v="223"/>
  </r>
  <r>
    <n v="15"/>
    <n v="275973.5"/>
    <x v="3"/>
    <x v="8"/>
    <x v="223"/>
  </r>
  <r>
    <n v="18"/>
    <n v="367780"/>
    <x v="9"/>
    <x v="6"/>
    <x v="223"/>
  </r>
  <r>
    <n v="12"/>
    <n v="200180"/>
    <x v="9"/>
    <x v="9"/>
    <x v="223"/>
  </r>
  <r>
    <n v="17"/>
    <n v="369184.45"/>
    <x v="2"/>
    <x v="8"/>
    <x v="223"/>
  </r>
  <r>
    <n v="9"/>
    <n v="174946.3"/>
    <x v="11"/>
    <x v="1"/>
    <x v="223"/>
  </r>
  <r>
    <n v="16"/>
    <n v="198122.5"/>
    <x v="1"/>
    <x v="0"/>
    <x v="223"/>
  </r>
  <r>
    <n v="22"/>
    <n v="513085.51"/>
    <x v="11"/>
    <x v="6"/>
    <x v="223"/>
  </r>
  <r>
    <n v="3"/>
    <n v="49335"/>
    <x v="8"/>
    <x v="11"/>
    <x v="223"/>
  </r>
  <r>
    <n v="24"/>
    <n v="284192.86"/>
    <x v="1"/>
    <x v="6"/>
    <x v="223"/>
  </r>
  <r>
    <n v="13"/>
    <n v="235190"/>
    <x v="6"/>
    <x v="10"/>
    <x v="223"/>
  </r>
  <r>
    <n v="18"/>
    <n v="375822.45"/>
    <x v="2"/>
    <x v="6"/>
    <x v="223"/>
  </r>
  <r>
    <n v="4"/>
    <n v="60815.4"/>
    <x v="14"/>
    <x v="9"/>
    <x v="223"/>
  </r>
  <r>
    <n v="20"/>
    <n v="341497.4"/>
    <x v="3"/>
    <x v="6"/>
    <x v="223"/>
  </r>
  <r>
    <n v="19"/>
    <n v="262792.5"/>
    <x v="1"/>
    <x v="3"/>
    <x v="223"/>
  </r>
  <r>
    <n v="14"/>
    <n v="242408.17"/>
    <x v="10"/>
    <x v="3"/>
    <x v="223"/>
  </r>
  <r>
    <n v="5"/>
    <n v="102065.74"/>
    <x v="10"/>
    <x v="7"/>
    <x v="223"/>
  </r>
  <r>
    <n v="8"/>
    <n v="167827.5"/>
    <x v="10"/>
    <x v="9"/>
    <x v="223"/>
  </r>
  <r>
    <n v="5"/>
    <n v="89279"/>
    <x v="7"/>
    <x v="2"/>
    <x v="223"/>
  </r>
  <r>
    <n v="1"/>
    <n v="20015"/>
    <x v="5"/>
    <x v="11"/>
    <x v="223"/>
  </r>
  <r>
    <n v="1"/>
    <n v="8096"/>
    <x v="5"/>
    <x v="4"/>
    <x v="223"/>
  </r>
  <r>
    <n v="1"/>
    <n v="15180"/>
    <x v="12"/>
    <x v="3"/>
    <x v="223"/>
  </r>
  <r>
    <n v="20"/>
    <n v="279052.5"/>
    <x v="6"/>
    <x v="9"/>
    <x v="224"/>
  </r>
  <r>
    <n v="26"/>
    <n v="315887.5"/>
    <x v="6"/>
    <x v="2"/>
    <x v="224"/>
  </r>
  <r>
    <n v="45"/>
    <n v="770654.53"/>
    <x v="4"/>
    <x v="4"/>
    <x v="224"/>
  </r>
  <r>
    <n v="32"/>
    <n v="548876.19999999995"/>
    <x v="4"/>
    <x v="6"/>
    <x v="224"/>
  </r>
  <r>
    <n v="22"/>
    <n v="294017.5"/>
    <x v="6"/>
    <x v="6"/>
    <x v="224"/>
  </r>
  <r>
    <n v="4"/>
    <n v="28977.5"/>
    <x v="12"/>
    <x v="4"/>
    <x v="224"/>
  </r>
  <r>
    <n v="15"/>
    <n v="181167.5"/>
    <x v="6"/>
    <x v="1"/>
    <x v="224"/>
  </r>
  <r>
    <n v="35"/>
    <n v="519801.5"/>
    <x v="2"/>
    <x v="5"/>
    <x v="224"/>
  </r>
  <r>
    <n v="11"/>
    <n v="91300.5"/>
    <x v="14"/>
    <x v="11"/>
    <x v="224"/>
  </r>
  <r>
    <n v="9"/>
    <n v="89714"/>
    <x v="12"/>
    <x v="0"/>
    <x v="224"/>
  </r>
  <r>
    <n v="8"/>
    <n v="75706"/>
    <x v="7"/>
    <x v="4"/>
    <x v="224"/>
  </r>
  <r>
    <n v="7"/>
    <n v="57492.5"/>
    <x v="5"/>
    <x v="9"/>
    <x v="224"/>
  </r>
  <r>
    <n v="29"/>
    <n v="326505.5"/>
    <x v="9"/>
    <x v="6"/>
    <x v="224"/>
  </r>
  <r>
    <n v="9"/>
    <n v="91085"/>
    <x v="1"/>
    <x v="0"/>
    <x v="224"/>
  </r>
  <r>
    <n v="29"/>
    <n v="426851"/>
    <x v="2"/>
    <x v="3"/>
    <x v="224"/>
  </r>
  <r>
    <n v="27"/>
    <n v="489740"/>
    <x v="4"/>
    <x v="0"/>
    <x v="224"/>
  </r>
  <r>
    <n v="19"/>
    <n v="456529.83"/>
    <x v="11"/>
    <x v="2"/>
    <x v="224"/>
  </r>
  <r>
    <n v="11"/>
    <n v="91167.5"/>
    <x v="0"/>
    <x v="7"/>
    <x v="224"/>
  </r>
  <r>
    <n v="14"/>
    <n v="251605.33"/>
    <x v="10"/>
    <x v="8"/>
    <x v="224"/>
  </r>
  <r>
    <n v="8"/>
    <n v="54530"/>
    <x v="13"/>
    <x v="0"/>
    <x v="224"/>
  </r>
  <r>
    <n v="3"/>
    <n v="23564.5"/>
    <x v="5"/>
    <x v="0"/>
    <x v="224"/>
  </r>
  <r>
    <n v="3"/>
    <n v="35055"/>
    <x v="14"/>
    <x v="5"/>
    <x v="224"/>
  </r>
  <r>
    <n v="3"/>
    <n v="26157.5"/>
    <x v="7"/>
    <x v="3"/>
    <x v="224"/>
  </r>
  <r>
    <n v="2"/>
    <n v="9317.5"/>
    <x v="0"/>
    <x v="6"/>
    <x v="225"/>
  </r>
  <r>
    <n v="1"/>
    <n v="4090"/>
    <x v="8"/>
    <x v="8"/>
    <x v="225"/>
  </r>
  <r>
    <n v="1"/>
    <n v="441.25"/>
    <x v="9"/>
    <x v="11"/>
    <x v="225"/>
  </r>
  <r>
    <n v="1"/>
    <n v="2690"/>
    <x v="0"/>
    <x v="4"/>
    <x v="226"/>
  </r>
  <r>
    <n v="5"/>
    <n v="21012.5"/>
    <x v="2"/>
    <x v="6"/>
    <x v="226"/>
  </r>
  <r>
    <n v="3"/>
    <n v="18470"/>
    <x v="10"/>
    <x v="8"/>
    <x v="226"/>
  </r>
  <r>
    <n v="3"/>
    <n v="43680"/>
    <x v="10"/>
    <x v="9"/>
    <x v="226"/>
  </r>
  <r>
    <n v="4"/>
    <n v="16880"/>
    <x v="9"/>
    <x v="0"/>
    <x v="226"/>
  </r>
  <r>
    <n v="4"/>
    <n v="26465"/>
    <x v="4"/>
    <x v="5"/>
    <x v="226"/>
  </r>
  <r>
    <n v="2"/>
    <n v="5423.75"/>
    <x v="9"/>
    <x v="3"/>
    <x v="226"/>
  </r>
  <r>
    <n v="3"/>
    <n v="35115"/>
    <x v="11"/>
    <x v="4"/>
    <x v="226"/>
  </r>
  <r>
    <n v="1"/>
    <n v="1640"/>
    <x v="6"/>
    <x v="2"/>
    <x v="226"/>
  </r>
  <r>
    <n v="3"/>
    <n v="14282.5"/>
    <x v="8"/>
    <x v="10"/>
    <x v="226"/>
  </r>
  <r>
    <n v="2"/>
    <n v="3017.5"/>
    <x v="0"/>
    <x v="2"/>
    <x v="226"/>
  </r>
  <r>
    <n v="1"/>
    <n v="5140"/>
    <x v="1"/>
    <x v="2"/>
    <x v="226"/>
  </r>
  <r>
    <n v="1"/>
    <n v="3215"/>
    <x v="1"/>
    <x v="3"/>
    <x v="226"/>
  </r>
  <r>
    <n v="1"/>
    <n v="17790"/>
    <x v="2"/>
    <x v="9"/>
    <x v="226"/>
  </r>
  <r>
    <n v="1"/>
    <n v="765"/>
    <x v="6"/>
    <x v="7"/>
    <x v="227"/>
  </r>
  <r>
    <n v="1"/>
    <n v="1465"/>
    <x v="6"/>
    <x v="11"/>
    <x v="227"/>
  </r>
  <r>
    <n v="1"/>
    <n v="2795"/>
    <x v="9"/>
    <x v="4"/>
    <x v="227"/>
  </r>
  <r>
    <n v="1"/>
    <n v="940"/>
    <x v="0"/>
    <x v="6"/>
    <x v="227"/>
  </r>
  <r>
    <n v="1"/>
    <n v="415"/>
    <x v="9"/>
    <x v="5"/>
    <x v="227"/>
  </r>
  <r>
    <n v="1"/>
    <n v="1290"/>
    <x v="3"/>
    <x v="1"/>
    <x v="227"/>
  </r>
  <r>
    <n v="1"/>
    <n v="3040"/>
    <x v="0"/>
    <x v="0"/>
    <x v="227"/>
  </r>
  <r>
    <n v="1"/>
    <n v="125"/>
    <x v="0"/>
    <x v="2"/>
    <x v="227"/>
  </r>
  <r>
    <n v="5"/>
    <n v="40442.5"/>
    <x v="3"/>
    <x v="0"/>
    <x v="228"/>
  </r>
  <r>
    <n v="4"/>
    <n v="41087.5"/>
    <x v="9"/>
    <x v="4"/>
    <x v="228"/>
  </r>
  <r>
    <n v="7"/>
    <n v="120162.5"/>
    <x v="4"/>
    <x v="1"/>
    <x v="228"/>
  </r>
  <r>
    <n v="2"/>
    <n v="7305"/>
    <x v="13"/>
    <x v="2"/>
    <x v="228"/>
  </r>
  <r>
    <n v="3"/>
    <n v="13407.5"/>
    <x v="7"/>
    <x v="11"/>
    <x v="228"/>
  </r>
  <r>
    <n v="2"/>
    <n v="5100"/>
    <x v="13"/>
    <x v="8"/>
    <x v="228"/>
  </r>
  <r>
    <n v="4"/>
    <n v="32205"/>
    <x v="0"/>
    <x v="9"/>
    <x v="228"/>
  </r>
  <r>
    <n v="5"/>
    <n v="35195"/>
    <x v="1"/>
    <x v="5"/>
    <x v="228"/>
  </r>
  <r>
    <n v="10"/>
    <n v="104932.5"/>
    <x v="4"/>
    <x v="3"/>
    <x v="228"/>
  </r>
  <r>
    <n v="5"/>
    <n v="50635"/>
    <x v="9"/>
    <x v="2"/>
    <x v="228"/>
  </r>
  <r>
    <n v="4"/>
    <n v="48545"/>
    <x v="11"/>
    <x v="2"/>
    <x v="228"/>
  </r>
  <r>
    <n v="4"/>
    <n v="30305"/>
    <x v="1"/>
    <x v="11"/>
    <x v="228"/>
  </r>
  <r>
    <n v="4"/>
    <n v="41485"/>
    <x v="6"/>
    <x v="7"/>
    <x v="228"/>
  </r>
  <r>
    <n v="1"/>
    <n v="1465"/>
    <x v="14"/>
    <x v="3"/>
    <x v="228"/>
  </r>
  <r>
    <n v="2"/>
    <n v="26530"/>
    <x v="11"/>
    <x v="0"/>
    <x v="228"/>
  </r>
  <r>
    <n v="1"/>
    <n v="4790"/>
    <x v="9"/>
    <x v="6"/>
    <x v="229"/>
  </r>
  <r>
    <n v="1"/>
    <n v="7497"/>
    <x v="4"/>
    <x v="4"/>
    <x v="229"/>
  </r>
  <r>
    <n v="1"/>
    <n v="1025"/>
    <x v="2"/>
    <x v="8"/>
    <x v="229"/>
  </r>
  <r>
    <n v="2"/>
    <n v="1658.25"/>
    <x v="4"/>
    <x v="11"/>
    <x v="229"/>
  </r>
  <r>
    <n v="2"/>
    <n v="9909.5"/>
    <x v="2"/>
    <x v="2"/>
    <x v="229"/>
  </r>
  <r>
    <n v="3"/>
    <n v="3520"/>
    <x v="0"/>
    <x v="0"/>
    <x v="229"/>
  </r>
  <r>
    <n v="1"/>
    <n v="150"/>
    <x v="7"/>
    <x v="6"/>
    <x v="229"/>
  </r>
  <r>
    <n v="1"/>
    <n v="4370"/>
    <x v="11"/>
    <x v="3"/>
    <x v="229"/>
  </r>
  <r>
    <n v="2"/>
    <n v="15354"/>
    <x v="3"/>
    <x v="3"/>
    <x v="229"/>
  </r>
  <r>
    <n v="3"/>
    <n v="19872"/>
    <x v="4"/>
    <x v="9"/>
    <x v="229"/>
  </r>
  <r>
    <n v="1"/>
    <n v="4790"/>
    <x v="6"/>
    <x v="0"/>
    <x v="229"/>
  </r>
  <r>
    <n v="1"/>
    <n v="7572"/>
    <x v="3"/>
    <x v="0"/>
    <x v="229"/>
  </r>
  <r>
    <n v="1"/>
    <n v="3860"/>
    <x v="4"/>
    <x v="2"/>
    <x v="229"/>
  </r>
  <r>
    <n v="1"/>
    <n v="5785"/>
    <x v="2"/>
    <x v="1"/>
    <x v="229"/>
  </r>
  <r>
    <n v="4"/>
    <n v="47982"/>
    <x v="4"/>
    <x v="5"/>
    <x v="230"/>
  </r>
  <r>
    <n v="5"/>
    <n v="64580"/>
    <x v="2"/>
    <x v="11"/>
    <x v="230"/>
  </r>
  <r>
    <n v="4"/>
    <n v="44733"/>
    <x v="2"/>
    <x v="0"/>
    <x v="230"/>
  </r>
  <r>
    <n v="2"/>
    <n v="17550"/>
    <x v="1"/>
    <x v="6"/>
    <x v="230"/>
  </r>
  <r>
    <n v="4"/>
    <n v="46740"/>
    <x v="2"/>
    <x v="7"/>
    <x v="230"/>
  </r>
  <r>
    <n v="1"/>
    <n v="13940"/>
    <x v="8"/>
    <x v="9"/>
    <x v="230"/>
  </r>
  <r>
    <n v="2"/>
    <n v="15190"/>
    <x v="6"/>
    <x v="4"/>
    <x v="230"/>
  </r>
  <r>
    <n v="3"/>
    <n v="25351"/>
    <x v="3"/>
    <x v="5"/>
    <x v="230"/>
  </r>
  <r>
    <n v="1"/>
    <n v="2777.5"/>
    <x v="14"/>
    <x v="4"/>
    <x v="230"/>
  </r>
  <r>
    <n v="1"/>
    <n v="2165"/>
    <x v="5"/>
    <x v="4"/>
    <x v="230"/>
  </r>
  <r>
    <n v="1"/>
    <n v="4440"/>
    <x v="12"/>
    <x v="0"/>
    <x v="230"/>
  </r>
  <r>
    <n v="13"/>
    <n v="121325"/>
    <x v="0"/>
    <x v="7"/>
    <x v="231"/>
  </r>
  <r>
    <n v="13"/>
    <n v="114067.5"/>
    <x v="1"/>
    <x v="4"/>
    <x v="231"/>
  </r>
  <r>
    <n v="21"/>
    <n v="473852.34"/>
    <x v="11"/>
    <x v="9"/>
    <x v="231"/>
  </r>
  <r>
    <n v="3"/>
    <n v="16137.5"/>
    <x v="5"/>
    <x v="3"/>
    <x v="231"/>
  </r>
  <r>
    <n v="13"/>
    <n v="204501"/>
    <x v="3"/>
    <x v="4"/>
    <x v="231"/>
  </r>
  <r>
    <n v="14"/>
    <n v="237496"/>
    <x v="4"/>
    <x v="7"/>
    <x v="231"/>
  </r>
  <r>
    <n v="22"/>
    <n v="189380"/>
    <x v="8"/>
    <x v="4"/>
    <x v="231"/>
  </r>
  <r>
    <n v="8"/>
    <n v="84450"/>
    <x v="12"/>
    <x v="10"/>
    <x v="231"/>
  </r>
  <r>
    <n v="7"/>
    <n v="72682.5"/>
    <x v="1"/>
    <x v="9"/>
    <x v="231"/>
  </r>
  <r>
    <n v="15"/>
    <n v="147456.5"/>
    <x v="8"/>
    <x v="8"/>
    <x v="231"/>
  </r>
  <r>
    <n v="13"/>
    <n v="204156.27"/>
    <x v="10"/>
    <x v="6"/>
    <x v="231"/>
  </r>
  <r>
    <n v="6"/>
    <n v="39765"/>
    <x v="12"/>
    <x v="3"/>
    <x v="231"/>
  </r>
  <r>
    <n v="10"/>
    <n v="167740.34"/>
    <x v="10"/>
    <x v="9"/>
    <x v="231"/>
  </r>
  <r>
    <n v="8"/>
    <n v="74318.5"/>
    <x v="0"/>
    <x v="5"/>
    <x v="231"/>
  </r>
  <r>
    <n v="19"/>
    <n v="318275.58"/>
    <x v="4"/>
    <x v="2"/>
    <x v="231"/>
  </r>
  <r>
    <n v="16"/>
    <n v="238303.5"/>
    <x v="3"/>
    <x v="11"/>
    <x v="231"/>
  </r>
  <r>
    <n v="5"/>
    <n v="40330"/>
    <x v="14"/>
    <x v="11"/>
    <x v="231"/>
  </r>
  <r>
    <n v="1"/>
    <n v="5665"/>
    <x v="13"/>
    <x v="1"/>
    <x v="231"/>
  </r>
  <r>
    <n v="4"/>
    <n v="40053"/>
    <x v="3"/>
    <x v="2"/>
    <x v="232"/>
  </r>
  <r>
    <n v="1"/>
    <n v="7940"/>
    <x v="14"/>
    <x v="1"/>
    <x v="232"/>
  </r>
  <r>
    <n v="3"/>
    <n v="47383.5"/>
    <x v="3"/>
    <x v="10"/>
    <x v="232"/>
  </r>
  <r>
    <n v="2"/>
    <n v="14305"/>
    <x v="8"/>
    <x v="8"/>
    <x v="232"/>
  </r>
  <r>
    <n v="6"/>
    <n v="47447"/>
    <x v="2"/>
    <x v="10"/>
    <x v="232"/>
  </r>
  <r>
    <n v="3"/>
    <n v="31870"/>
    <x v="6"/>
    <x v="6"/>
    <x v="232"/>
  </r>
  <r>
    <n v="1"/>
    <n v="4265"/>
    <x v="5"/>
    <x v="8"/>
    <x v="232"/>
  </r>
  <r>
    <n v="1"/>
    <n v="21281"/>
    <x v="10"/>
    <x v="10"/>
    <x v="232"/>
  </r>
  <r>
    <n v="4"/>
    <n v="76330.84"/>
    <x v="10"/>
    <x v="3"/>
    <x v="232"/>
  </r>
  <r>
    <n v="1"/>
    <n v="22090"/>
    <x v="10"/>
    <x v="11"/>
    <x v="232"/>
  </r>
  <r>
    <n v="1"/>
    <n v="1071.25"/>
    <x v="5"/>
    <x v="6"/>
    <x v="232"/>
  </r>
  <r>
    <n v="1"/>
    <n v="22040"/>
    <x v="9"/>
    <x v="7"/>
    <x v="232"/>
  </r>
  <r>
    <n v="1"/>
    <n v="3250"/>
    <x v="5"/>
    <x v="4"/>
    <x v="232"/>
  </r>
  <r>
    <n v="1"/>
    <n v="7590"/>
    <x v="14"/>
    <x v="1"/>
    <x v="233"/>
  </r>
  <r>
    <n v="3"/>
    <n v="11570"/>
    <x v="5"/>
    <x v="0"/>
    <x v="233"/>
  </r>
  <r>
    <n v="3"/>
    <n v="62166"/>
    <x v="3"/>
    <x v="7"/>
    <x v="233"/>
  </r>
  <r>
    <n v="5"/>
    <n v="62477.5"/>
    <x v="8"/>
    <x v="6"/>
    <x v="233"/>
  </r>
  <r>
    <n v="2"/>
    <n v="49770"/>
    <x v="11"/>
    <x v="4"/>
    <x v="233"/>
  </r>
  <r>
    <n v="4"/>
    <n v="21435"/>
    <x v="12"/>
    <x v="11"/>
    <x v="233"/>
  </r>
  <r>
    <n v="3"/>
    <n v="17345"/>
    <x v="5"/>
    <x v="6"/>
    <x v="233"/>
  </r>
  <r>
    <n v="1"/>
    <n v="8727.5"/>
    <x v="6"/>
    <x v="0"/>
    <x v="233"/>
  </r>
  <r>
    <n v="5"/>
    <n v="84556"/>
    <x v="2"/>
    <x v="10"/>
    <x v="233"/>
  </r>
  <r>
    <n v="5"/>
    <n v="104790"/>
    <x v="2"/>
    <x v="8"/>
    <x v="233"/>
  </r>
  <r>
    <n v="3"/>
    <n v="14895"/>
    <x v="5"/>
    <x v="4"/>
    <x v="233"/>
  </r>
  <r>
    <n v="3"/>
    <n v="42360"/>
    <x v="1"/>
    <x v="6"/>
    <x v="233"/>
  </r>
  <r>
    <n v="3"/>
    <n v="31955"/>
    <x v="8"/>
    <x v="8"/>
    <x v="233"/>
  </r>
  <r>
    <n v="1"/>
    <n v="14165"/>
    <x v="5"/>
    <x v="8"/>
    <x v="233"/>
  </r>
  <r>
    <n v="2"/>
    <n v="12030"/>
    <x v="12"/>
    <x v="3"/>
    <x v="233"/>
  </r>
  <r>
    <n v="2"/>
    <n v="31177"/>
    <x v="4"/>
    <x v="3"/>
    <x v="233"/>
  </r>
  <r>
    <n v="3"/>
    <n v="27423"/>
    <x v="0"/>
    <x v="9"/>
    <x v="233"/>
  </r>
  <r>
    <n v="2"/>
    <n v="29230"/>
    <x v="6"/>
    <x v="9"/>
    <x v="233"/>
  </r>
  <r>
    <n v="3"/>
    <n v="17450"/>
    <x v="12"/>
    <x v="8"/>
    <x v="233"/>
  </r>
  <r>
    <n v="2"/>
    <n v="11925"/>
    <x v="13"/>
    <x v="8"/>
    <x v="233"/>
  </r>
  <r>
    <n v="2"/>
    <n v="22142.5"/>
    <x v="0"/>
    <x v="1"/>
    <x v="233"/>
  </r>
  <r>
    <n v="1"/>
    <n v="6540"/>
    <x v="12"/>
    <x v="4"/>
    <x v="233"/>
  </r>
  <r>
    <n v="1"/>
    <n v="18715"/>
    <x v="10"/>
    <x v="7"/>
    <x v="233"/>
  </r>
  <r>
    <n v="10"/>
    <n v="210421.13"/>
    <x v="11"/>
    <x v="5"/>
    <x v="234"/>
  </r>
  <r>
    <n v="6"/>
    <n v="102844.47"/>
    <x v="10"/>
    <x v="11"/>
    <x v="234"/>
  </r>
  <r>
    <n v="23"/>
    <n v="361543"/>
    <x v="2"/>
    <x v="1"/>
    <x v="234"/>
  </r>
  <r>
    <n v="14"/>
    <n v="229934.5"/>
    <x v="6"/>
    <x v="7"/>
    <x v="234"/>
  </r>
  <r>
    <n v="9"/>
    <n v="139001.5"/>
    <x v="4"/>
    <x v="6"/>
    <x v="234"/>
  </r>
  <r>
    <n v="19"/>
    <n v="300702.5"/>
    <x v="9"/>
    <x v="5"/>
    <x v="234"/>
  </r>
  <r>
    <n v="8"/>
    <n v="85371.6"/>
    <x v="1"/>
    <x v="9"/>
    <x v="234"/>
  </r>
  <r>
    <n v="4"/>
    <n v="41409"/>
    <x v="1"/>
    <x v="2"/>
    <x v="234"/>
  </r>
  <r>
    <n v="9"/>
    <n v="165043.87"/>
    <x v="10"/>
    <x v="7"/>
    <x v="234"/>
  </r>
  <r>
    <n v="16"/>
    <n v="356613.31"/>
    <x v="11"/>
    <x v="2"/>
    <x v="234"/>
  </r>
  <r>
    <n v="13"/>
    <n v="226288.5"/>
    <x v="3"/>
    <x v="7"/>
    <x v="234"/>
  </r>
  <r>
    <n v="19"/>
    <n v="305101.75"/>
    <x v="6"/>
    <x v="5"/>
    <x v="234"/>
  </r>
  <r>
    <n v="5"/>
    <n v="64337.5"/>
    <x v="8"/>
    <x v="8"/>
    <x v="234"/>
  </r>
  <r>
    <n v="12"/>
    <n v="242188.75"/>
    <x v="11"/>
    <x v="3"/>
    <x v="234"/>
  </r>
  <r>
    <n v="14"/>
    <n v="233919"/>
    <x v="9"/>
    <x v="6"/>
    <x v="234"/>
  </r>
  <r>
    <n v="11"/>
    <n v="154452.24"/>
    <x v="4"/>
    <x v="0"/>
    <x v="234"/>
  </r>
  <r>
    <n v="3"/>
    <n v="27720"/>
    <x v="12"/>
    <x v="1"/>
    <x v="234"/>
  </r>
  <r>
    <n v="1"/>
    <n v="5665"/>
    <x v="8"/>
    <x v="5"/>
    <x v="234"/>
  </r>
  <r>
    <n v="31"/>
    <n v="625383.62"/>
    <x v="11"/>
    <x v="5"/>
    <x v="235"/>
  </r>
  <r>
    <n v="41"/>
    <n v="442281.2"/>
    <x v="8"/>
    <x v="4"/>
    <x v="235"/>
  </r>
  <r>
    <n v="5"/>
    <n v="68935"/>
    <x v="5"/>
    <x v="2"/>
    <x v="235"/>
  </r>
  <r>
    <n v="35"/>
    <n v="346793.3"/>
    <x v="0"/>
    <x v="2"/>
    <x v="235"/>
  </r>
  <r>
    <n v="38"/>
    <n v="670819.73"/>
    <x v="2"/>
    <x v="4"/>
    <x v="235"/>
  </r>
  <r>
    <n v="28"/>
    <n v="583258.25"/>
    <x v="4"/>
    <x v="8"/>
    <x v="235"/>
  </r>
  <r>
    <n v="19"/>
    <n v="331900"/>
    <x v="9"/>
    <x v="3"/>
    <x v="235"/>
  </r>
  <r>
    <n v="31"/>
    <n v="662879.30000000005"/>
    <x v="11"/>
    <x v="1"/>
    <x v="235"/>
  </r>
  <r>
    <n v="34"/>
    <n v="635083.9"/>
    <x v="4"/>
    <x v="6"/>
    <x v="235"/>
  </r>
  <r>
    <n v="17"/>
    <n v="258408.5"/>
    <x v="9"/>
    <x v="1"/>
    <x v="235"/>
  </r>
  <r>
    <n v="17"/>
    <n v="215590.5"/>
    <x v="13"/>
    <x v="3"/>
    <x v="235"/>
  </r>
  <r>
    <n v="14"/>
    <n v="273208"/>
    <x v="6"/>
    <x v="0"/>
    <x v="235"/>
  </r>
  <r>
    <n v="16"/>
    <n v="293530.40000000002"/>
    <x v="9"/>
    <x v="6"/>
    <x v="235"/>
  </r>
  <r>
    <n v="3"/>
    <n v="59595"/>
    <x v="13"/>
    <x v="9"/>
    <x v="235"/>
  </r>
  <r>
    <n v="1"/>
    <n v="4440"/>
    <x v="8"/>
    <x v="7"/>
    <x v="235"/>
  </r>
  <r>
    <n v="18"/>
    <n v="321543.5"/>
    <x v="9"/>
    <x v="4"/>
    <x v="235"/>
  </r>
  <r>
    <n v="17"/>
    <n v="174047.5"/>
    <x v="1"/>
    <x v="2"/>
    <x v="235"/>
  </r>
  <r>
    <n v="17"/>
    <n v="178045"/>
    <x v="0"/>
    <x v="1"/>
    <x v="235"/>
  </r>
  <r>
    <n v="12"/>
    <n v="198645"/>
    <x v="6"/>
    <x v="7"/>
    <x v="235"/>
  </r>
  <r>
    <n v="11"/>
    <n v="206740.33"/>
    <x v="10"/>
    <x v="5"/>
    <x v="235"/>
  </r>
  <r>
    <n v="9"/>
    <n v="105217.4"/>
    <x v="13"/>
    <x v="4"/>
    <x v="235"/>
  </r>
  <r>
    <n v="9"/>
    <n v="137715.5"/>
    <x v="12"/>
    <x v="9"/>
    <x v="235"/>
  </r>
  <r>
    <n v="4"/>
    <n v="67685"/>
    <x v="5"/>
    <x v="11"/>
    <x v="235"/>
  </r>
  <r>
    <n v="6"/>
    <n v="132147"/>
    <x v="11"/>
    <x v="9"/>
    <x v="236"/>
  </r>
  <r>
    <n v="4"/>
    <n v="33385"/>
    <x v="1"/>
    <x v="0"/>
    <x v="236"/>
  </r>
  <r>
    <n v="7"/>
    <n v="76630"/>
    <x v="6"/>
    <x v="3"/>
    <x v="236"/>
  </r>
  <r>
    <n v="3"/>
    <n v="61421.53"/>
    <x v="4"/>
    <x v="10"/>
    <x v="236"/>
  </r>
  <r>
    <n v="5"/>
    <n v="49115"/>
    <x v="8"/>
    <x v="2"/>
    <x v="236"/>
  </r>
  <r>
    <n v="3"/>
    <n v="42344.25"/>
    <x v="11"/>
    <x v="5"/>
    <x v="236"/>
  </r>
  <r>
    <n v="3"/>
    <n v="13600"/>
    <x v="14"/>
    <x v="0"/>
    <x v="236"/>
  </r>
  <r>
    <n v="2"/>
    <n v="21805"/>
    <x v="14"/>
    <x v="4"/>
    <x v="236"/>
  </r>
  <r>
    <n v="1"/>
    <n v="8990"/>
    <x v="1"/>
    <x v="9"/>
    <x v="236"/>
  </r>
  <r>
    <n v="2"/>
    <n v="28483.8"/>
    <x v="4"/>
    <x v="9"/>
    <x v="236"/>
  </r>
  <r>
    <n v="6"/>
    <n v="46390"/>
    <x v="0"/>
    <x v="0"/>
    <x v="236"/>
  </r>
  <r>
    <n v="1"/>
    <n v="21640"/>
    <x v="10"/>
    <x v="5"/>
    <x v="236"/>
  </r>
  <r>
    <n v="2"/>
    <n v="9055"/>
    <x v="14"/>
    <x v="11"/>
    <x v="236"/>
  </r>
  <r>
    <n v="1"/>
    <n v="12590"/>
    <x v="6"/>
    <x v="2"/>
    <x v="236"/>
  </r>
  <r>
    <n v="3"/>
    <n v="16670.5"/>
    <x v="0"/>
    <x v="2"/>
    <x v="236"/>
  </r>
  <r>
    <n v="2"/>
    <n v="38970"/>
    <x v="11"/>
    <x v="1"/>
    <x v="236"/>
  </r>
  <r>
    <n v="11"/>
    <n v="123710.5"/>
    <x v="2"/>
    <x v="6"/>
    <x v="237"/>
  </r>
  <r>
    <n v="1"/>
    <n v="1465"/>
    <x v="7"/>
    <x v="5"/>
    <x v="237"/>
  </r>
  <r>
    <n v="1"/>
    <n v="2165"/>
    <x v="12"/>
    <x v="3"/>
    <x v="237"/>
  </r>
  <r>
    <n v="2"/>
    <n v="6185"/>
    <x v="13"/>
    <x v="10"/>
    <x v="237"/>
  </r>
  <r>
    <n v="2"/>
    <n v="26105"/>
    <x v="9"/>
    <x v="7"/>
    <x v="237"/>
  </r>
  <r>
    <n v="2"/>
    <n v="13290"/>
    <x v="0"/>
    <x v="9"/>
    <x v="237"/>
  </r>
  <r>
    <n v="4"/>
    <n v="23010"/>
    <x v="0"/>
    <x v="10"/>
    <x v="237"/>
  </r>
  <r>
    <n v="3"/>
    <n v="56430"/>
    <x v="11"/>
    <x v="3"/>
    <x v="237"/>
  </r>
  <r>
    <n v="3"/>
    <n v="30645"/>
    <x v="9"/>
    <x v="6"/>
    <x v="237"/>
  </r>
  <r>
    <n v="5"/>
    <n v="50482.5"/>
    <x v="9"/>
    <x v="9"/>
    <x v="237"/>
  </r>
  <r>
    <n v="4"/>
    <n v="34605"/>
    <x v="9"/>
    <x v="0"/>
    <x v="237"/>
  </r>
  <r>
    <n v="2"/>
    <n v="21335"/>
    <x v="2"/>
    <x v="8"/>
    <x v="237"/>
  </r>
  <r>
    <n v="4"/>
    <n v="44430"/>
    <x v="6"/>
    <x v="1"/>
    <x v="237"/>
  </r>
  <r>
    <n v="1"/>
    <n v="11515"/>
    <x v="10"/>
    <x v="8"/>
    <x v="237"/>
  </r>
  <r>
    <n v="3"/>
    <n v="11031"/>
    <x v="0"/>
    <x v="8"/>
    <x v="237"/>
  </r>
  <r>
    <n v="1"/>
    <n v="8097"/>
    <x v="3"/>
    <x v="3"/>
    <x v="237"/>
  </r>
  <r>
    <n v="2"/>
    <n v="36980"/>
    <x v="10"/>
    <x v="1"/>
    <x v="237"/>
  </r>
  <r>
    <n v="4"/>
    <n v="44685"/>
    <x v="8"/>
    <x v="4"/>
    <x v="237"/>
  </r>
  <r>
    <n v="1"/>
    <n v="7738.5"/>
    <x v="4"/>
    <x v="5"/>
    <x v="237"/>
  </r>
  <r>
    <n v="1"/>
    <n v="8335.5"/>
    <x v="8"/>
    <x v="6"/>
    <x v="238"/>
  </r>
  <r>
    <n v="2"/>
    <n v="10520"/>
    <x v="2"/>
    <x v="11"/>
    <x v="238"/>
  </r>
  <r>
    <n v="1"/>
    <n v="18440"/>
    <x v="3"/>
    <x v="10"/>
    <x v="238"/>
  </r>
  <r>
    <n v="3"/>
    <n v="46510"/>
    <x v="6"/>
    <x v="4"/>
    <x v="238"/>
  </r>
  <r>
    <n v="1"/>
    <n v="6890"/>
    <x v="14"/>
    <x v="6"/>
    <x v="238"/>
  </r>
  <r>
    <n v="1"/>
    <n v="16226.67"/>
    <x v="10"/>
    <x v="3"/>
    <x v="238"/>
  </r>
  <r>
    <n v="1"/>
    <n v="5840"/>
    <x v="8"/>
    <x v="3"/>
    <x v="238"/>
  </r>
  <r>
    <n v="1"/>
    <n v="8897"/>
    <x v="4"/>
    <x v="1"/>
    <x v="238"/>
  </r>
  <r>
    <n v="2"/>
    <n v="11155"/>
    <x v="8"/>
    <x v="6"/>
    <x v="239"/>
  </r>
  <r>
    <n v="2"/>
    <n v="32384.33"/>
    <x v="4"/>
    <x v="6"/>
    <x v="239"/>
  </r>
  <r>
    <n v="1"/>
    <n v="2165"/>
    <x v="5"/>
    <x v="10"/>
    <x v="239"/>
  </r>
  <r>
    <n v="2"/>
    <n v="34920"/>
    <x v="11"/>
    <x v="8"/>
    <x v="239"/>
  </r>
  <r>
    <n v="2"/>
    <n v="6430"/>
    <x v="0"/>
    <x v="3"/>
    <x v="239"/>
  </r>
  <r>
    <n v="1"/>
    <n v="15430"/>
    <x v="10"/>
    <x v="7"/>
    <x v="239"/>
  </r>
  <r>
    <n v="4"/>
    <n v="16870"/>
    <x v="0"/>
    <x v="11"/>
    <x v="240"/>
  </r>
  <r>
    <n v="3"/>
    <n v="31840"/>
    <x v="0"/>
    <x v="8"/>
    <x v="240"/>
  </r>
  <r>
    <n v="9"/>
    <n v="53760"/>
    <x v="0"/>
    <x v="4"/>
    <x v="240"/>
  </r>
  <r>
    <n v="6"/>
    <n v="159800.79999999999"/>
    <x v="11"/>
    <x v="10"/>
    <x v="240"/>
  </r>
  <r>
    <n v="3"/>
    <n v="46960.79"/>
    <x v="4"/>
    <x v="0"/>
    <x v="240"/>
  </r>
  <r>
    <n v="5"/>
    <n v="31825"/>
    <x v="13"/>
    <x v="2"/>
    <x v="240"/>
  </r>
  <r>
    <n v="8"/>
    <n v="131912.5"/>
    <x v="3"/>
    <x v="9"/>
    <x v="240"/>
  </r>
  <r>
    <n v="5"/>
    <n v="96006.5"/>
    <x v="2"/>
    <x v="10"/>
    <x v="240"/>
  </r>
  <r>
    <n v="4"/>
    <n v="19790"/>
    <x v="5"/>
    <x v="10"/>
    <x v="240"/>
  </r>
  <r>
    <n v="2"/>
    <n v="43951.07"/>
    <x v="4"/>
    <x v="7"/>
    <x v="240"/>
  </r>
  <r>
    <n v="5"/>
    <n v="29935"/>
    <x v="12"/>
    <x v="2"/>
    <x v="240"/>
  </r>
  <r>
    <n v="3"/>
    <n v="72579.38"/>
    <x v="11"/>
    <x v="6"/>
    <x v="240"/>
  </r>
  <r>
    <n v="4"/>
    <n v="78222"/>
    <x v="3"/>
    <x v="3"/>
    <x v="240"/>
  </r>
  <r>
    <n v="2"/>
    <n v="9405"/>
    <x v="13"/>
    <x v="3"/>
    <x v="240"/>
  </r>
  <r>
    <n v="1"/>
    <n v="2585"/>
    <x v="8"/>
    <x v="5"/>
    <x v="240"/>
  </r>
  <r>
    <n v="1"/>
    <n v="9782.7999999999993"/>
    <x v="4"/>
    <x v="1"/>
    <x v="240"/>
  </r>
  <r>
    <n v="5"/>
    <n v="29252.5"/>
    <x v="8"/>
    <x v="3"/>
    <x v="241"/>
  </r>
  <r>
    <n v="4"/>
    <n v="42575"/>
    <x v="6"/>
    <x v="5"/>
    <x v="241"/>
  </r>
  <r>
    <n v="11"/>
    <n v="56878.5"/>
    <x v="0"/>
    <x v="10"/>
    <x v="241"/>
  </r>
  <r>
    <n v="4"/>
    <n v="18267.5"/>
    <x v="0"/>
    <x v="6"/>
    <x v="241"/>
  </r>
  <r>
    <n v="2"/>
    <n v="13359"/>
    <x v="3"/>
    <x v="8"/>
    <x v="241"/>
  </r>
  <r>
    <n v="4"/>
    <n v="17602.5"/>
    <x v="8"/>
    <x v="6"/>
    <x v="241"/>
  </r>
  <r>
    <n v="8"/>
    <n v="82010"/>
    <x v="9"/>
    <x v="2"/>
    <x v="241"/>
  </r>
  <r>
    <n v="5"/>
    <n v="31996.5"/>
    <x v="6"/>
    <x v="3"/>
    <x v="241"/>
  </r>
  <r>
    <n v="7"/>
    <n v="85329"/>
    <x v="4"/>
    <x v="0"/>
    <x v="241"/>
  </r>
  <r>
    <n v="4"/>
    <n v="18880"/>
    <x v="1"/>
    <x v="4"/>
    <x v="241"/>
  </r>
  <r>
    <n v="2"/>
    <n v="16325"/>
    <x v="0"/>
    <x v="9"/>
    <x v="241"/>
  </r>
  <r>
    <n v="4"/>
    <n v="21855"/>
    <x v="8"/>
    <x v="10"/>
    <x v="241"/>
  </r>
  <r>
    <n v="3"/>
    <n v="43220"/>
    <x v="10"/>
    <x v="5"/>
    <x v="241"/>
  </r>
  <r>
    <n v="4"/>
    <n v="48985"/>
    <x v="11"/>
    <x v="1"/>
    <x v="241"/>
  </r>
  <r>
    <n v="3"/>
    <n v="25710"/>
    <x v="10"/>
    <x v="8"/>
    <x v="241"/>
  </r>
  <r>
    <n v="1"/>
    <n v="2340"/>
    <x v="14"/>
    <x v="1"/>
    <x v="241"/>
  </r>
  <r>
    <n v="1"/>
    <n v="1640"/>
    <x v="7"/>
    <x v="0"/>
    <x v="241"/>
  </r>
  <r>
    <n v="7"/>
    <n v="48717.5"/>
    <x v="0"/>
    <x v="4"/>
    <x v="242"/>
  </r>
  <r>
    <n v="2"/>
    <n v="10770"/>
    <x v="8"/>
    <x v="0"/>
    <x v="242"/>
  </r>
  <r>
    <n v="3"/>
    <n v="16925"/>
    <x v="8"/>
    <x v="8"/>
    <x v="242"/>
  </r>
  <r>
    <n v="2"/>
    <n v="14732.5"/>
    <x v="5"/>
    <x v="11"/>
    <x v="242"/>
  </r>
  <r>
    <n v="1"/>
    <n v="4440"/>
    <x v="13"/>
    <x v="1"/>
    <x v="242"/>
  </r>
  <r>
    <n v="3"/>
    <n v="62910"/>
    <x v="2"/>
    <x v="1"/>
    <x v="242"/>
  </r>
  <r>
    <n v="2"/>
    <n v="22032"/>
    <x v="2"/>
    <x v="3"/>
    <x v="242"/>
  </r>
  <r>
    <n v="4"/>
    <n v="39150"/>
    <x v="6"/>
    <x v="7"/>
    <x v="242"/>
  </r>
  <r>
    <n v="1"/>
    <n v="3005"/>
    <x v="7"/>
    <x v="7"/>
    <x v="242"/>
  </r>
  <r>
    <n v="1"/>
    <n v="17090"/>
    <x v="1"/>
    <x v="9"/>
    <x v="242"/>
  </r>
  <r>
    <n v="1"/>
    <n v="21735"/>
    <x v="11"/>
    <x v="9"/>
    <x v="242"/>
  </r>
  <r>
    <n v="1"/>
    <n v="17990"/>
    <x v="9"/>
    <x v="5"/>
    <x v="242"/>
  </r>
  <r>
    <n v="2"/>
    <n v="23267.5"/>
    <x v="0"/>
    <x v="0"/>
    <x v="242"/>
  </r>
  <r>
    <n v="6"/>
    <n v="56397.5"/>
    <x v="2"/>
    <x v="6"/>
    <x v="243"/>
  </r>
  <r>
    <n v="4"/>
    <n v="40273"/>
    <x v="3"/>
    <x v="3"/>
    <x v="243"/>
  </r>
  <r>
    <n v="2"/>
    <n v="8162.5"/>
    <x v="1"/>
    <x v="2"/>
    <x v="243"/>
  </r>
  <r>
    <n v="5"/>
    <n v="86185"/>
    <x v="11"/>
    <x v="2"/>
    <x v="243"/>
  </r>
  <r>
    <n v="3"/>
    <n v="46980"/>
    <x v="2"/>
    <x v="8"/>
    <x v="243"/>
  </r>
  <r>
    <n v="6"/>
    <n v="109035"/>
    <x v="11"/>
    <x v="5"/>
    <x v="243"/>
  </r>
  <r>
    <n v="4"/>
    <n v="62372.5"/>
    <x v="10"/>
    <x v="3"/>
    <x v="243"/>
  </r>
  <r>
    <n v="2"/>
    <n v="38253"/>
    <x v="4"/>
    <x v="5"/>
    <x v="243"/>
  </r>
  <r>
    <n v="2"/>
    <n v="8705"/>
    <x v="0"/>
    <x v="11"/>
    <x v="243"/>
  </r>
  <r>
    <n v="5"/>
    <n v="43242.5"/>
    <x v="3"/>
    <x v="5"/>
    <x v="243"/>
  </r>
  <r>
    <n v="1"/>
    <n v="11690"/>
    <x v="6"/>
    <x v="4"/>
    <x v="243"/>
  </r>
  <r>
    <n v="1"/>
    <n v="2340"/>
    <x v="7"/>
    <x v="5"/>
    <x v="243"/>
  </r>
  <r>
    <n v="4"/>
    <n v="27052.5"/>
    <x v="3"/>
    <x v="7"/>
    <x v="243"/>
  </r>
  <r>
    <n v="1"/>
    <n v="13355"/>
    <x v="9"/>
    <x v="8"/>
    <x v="243"/>
  </r>
  <r>
    <n v="5"/>
    <n v="37072.5"/>
    <x v="6"/>
    <x v="3"/>
    <x v="243"/>
  </r>
  <r>
    <n v="3"/>
    <n v="25252.5"/>
    <x v="0"/>
    <x v="2"/>
    <x v="243"/>
  </r>
  <r>
    <n v="2"/>
    <n v="33164"/>
    <x v="4"/>
    <x v="3"/>
    <x v="243"/>
  </r>
  <r>
    <n v="3"/>
    <n v="14370"/>
    <x v="0"/>
    <x v="0"/>
    <x v="243"/>
  </r>
  <r>
    <n v="1"/>
    <n v="8360"/>
    <x v="6"/>
    <x v="11"/>
    <x v="243"/>
  </r>
  <r>
    <n v="1"/>
    <n v="7240"/>
    <x v="12"/>
    <x v="4"/>
    <x v="244"/>
  </r>
  <r>
    <n v="1"/>
    <n v="6120"/>
    <x v="0"/>
    <x v="1"/>
    <x v="244"/>
  </r>
  <r>
    <n v="2"/>
    <n v="10994"/>
    <x v="12"/>
    <x v="11"/>
    <x v="244"/>
  </r>
  <r>
    <n v="1"/>
    <n v="1282"/>
    <x v="10"/>
    <x v="2"/>
    <x v="244"/>
  </r>
  <r>
    <n v="5"/>
    <n v="41102.5"/>
    <x v="2"/>
    <x v="8"/>
    <x v="244"/>
  </r>
  <r>
    <n v="4"/>
    <n v="9531"/>
    <x v="2"/>
    <x v="10"/>
    <x v="244"/>
  </r>
  <r>
    <n v="1"/>
    <n v="7590"/>
    <x v="1"/>
    <x v="0"/>
    <x v="244"/>
  </r>
  <r>
    <n v="1"/>
    <n v="190"/>
    <x v="1"/>
    <x v="8"/>
    <x v="244"/>
  </r>
  <r>
    <n v="2"/>
    <n v="15855"/>
    <x v="9"/>
    <x v="11"/>
    <x v="244"/>
  </r>
  <r>
    <n v="2"/>
    <n v="28950"/>
    <x v="10"/>
    <x v="1"/>
    <x v="244"/>
  </r>
  <r>
    <n v="1"/>
    <n v="7972.5"/>
    <x v="4"/>
    <x v="10"/>
    <x v="244"/>
  </r>
  <r>
    <n v="1"/>
    <n v="11015"/>
    <x v="5"/>
    <x v="3"/>
    <x v="244"/>
  </r>
  <r>
    <n v="1"/>
    <n v="4405"/>
    <x v="5"/>
    <x v="5"/>
    <x v="244"/>
  </r>
  <r>
    <n v="3"/>
    <n v="7667.5"/>
    <x v="0"/>
    <x v="2"/>
    <x v="244"/>
  </r>
  <r>
    <n v="1"/>
    <n v="22490"/>
    <x v="9"/>
    <x v="4"/>
    <x v="244"/>
  </r>
  <r>
    <n v="2"/>
    <n v="9002.5"/>
    <x v="10"/>
    <x v="5"/>
    <x v="245"/>
  </r>
  <r>
    <n v="1"/>
    <n v="1115"/>
    <x v="9"/>
    <x v="1"/>
    <x v="245"/>
  </r>
  <r>
    <n v="1"/>
    <n v="1150"/>
    <x v="1"/>
    <x v="9"/>
    <x v="245"/>
  </r>
  <r>
    <n v="1"/>
    <n v="3215"/>
    <x v="8"/>
    <x v="6"/>
    <x v="245"/>
  </r>
  <r>
    <n v="1"/>
    <n v="1202.5"/>
    <x v="0"/>
    <x v="4"/>
    <x v="245"/>
  </r>
  <r>
    <n v="2"/>
    <n v="14332"/>
    <x v="4"/>
    <x v="7"/>
    <x v="246"/>
  </r>
  <r>
    <n v="3"/>
    <n v="22235"/>
    <x v="2"/>
    <x v="9"/>
    <x v="246"/>
  </r>
  <r>
    <n v="1"/>
    <n v="2795"/>
    <x v="11"/>
    <x v="8"/>
    <x v="246"/>
  </r>
  <r>
    <n v="1"/>
    <n v="15022.5"/>
    <x v="2"/>
    <x v="2"/>
    <x v="246"/>
  </r>
  <r>
    <n v="1"/>
    <n v="14235"/>
    <x v="2"/>
    <x v="10"/>
    <x v="247"/>
  </r>
  <r>
    <n v="1"/>
    <n v="1360"/>
    <x v="0"/>
    <x v="0"/>
    <x v="247"/>
  </r>
  <r>
    <n v="1"/>
    <n v="10"/>
    <x v="9"/>
    <x v="4"/>
    <x v="247"/>
  </r>
  <r>
    <n v="1"/>
    <n v="4440"/>
    <x v="9"/>
    <x v="8"/>
    <x v="247"/>
  </r>
  <r>
    <n v="1"/>
    <n v="7147"/>
    <x v="4"/>
    <x v="6"/>
    <x v="247"/>
  </r>
  <r>
    <n v="1"/>
    <n v="3215"/>
    <x v="0"/>
    <x v="1"/>
    <x v="247"/>
  </r>
  <r>
    <n v="1"/>
    <n v="3160"/>
    <x v="2"/>
    <x v="7"/>
    <x v="247"/>
  </r>
  <r>
    <n v="1"/>
    <n v="7765"/>
    <x v="9"/>
    <x v="6"/>
    <x v="247"/>
  </r>
  <r>
    <n v="1"/>
    <n v="677.5"/>
    <x v="12"/>
    <x v="0"/>
    <x v="247"/>
  </r>
  <r>
    <n v="2"/>
    <n v="12620"/>
    <x v="2"/>
    <x v="0"/>
    <x v="248"/>
  </r>
  <r>
    <n v="4"/>
    <n v="20525"/>
    <x v="1"/>
    <x v="9"/>
    <x v="248"/>
  </r>
  <r>
    <n v="1"/>
    <n v="6540"/>
    <x v="1"/>
    <x v="5"/>
    <x v="248"/>
  </r>
  <r>
    <n v="1"/>
    <n v="6872"/>
    <x v="3"/>
    <x v="9"/>
    <x v="248"/>
  </r>
  <r>
    <n v="1"/>
    <n v="2865"/>
    <x v="1"/>
    <x v="11"/>
    <x v="248"/>
  </r>
  <r>
    <n v="1"/>
    <n v="4090"/>
    <x v="0"/>
    <x v="6"/>
    <x v="248"/>
  </r>
  <r>
    <n v="1"/>
    <n v="8972"/>
    <x v="3"/>
    <x v="7"/>
    <x v="248"/>
  </r>
  <r>
    <n v="1"/>
    <n v="8585"/>
    <x v="2"/>
    <x v="10"/>
    <x v="248"/>
  </r>
  <r>
    <n v="2"/>
    <n v="31255"/>
    <x v="1"/>
    <x v="10"/>
    <x v="249"/>
  </r>
  <r>
    <n v="1"/>
    <n v="19507"/>
    <x v="3"/>
    <x v="2"/>
    <x v="249"/>
  </r>
  <r>
    <n v="1"/>
    <n v="21450"/>
    <x v="6"/>
    <x v="11"/>
    <x v="249"/>
  </r>
  <r>
    <n v="2"/>
    <n v="23743.8"/>
    <x v="1"/>
    <x v="0"/>
    <x v="249"/>
  </r>
  <r>
    <n v="2"/>
    <n v="32245"/>
    <x v="0"/>
    <x v="8"/>
    <x v="249"/>
  </r>
  <r>
    <n v="3"/>
    <n v="29634"/>
    <x v="8"/>
    <x v="10"/>
    <x v="250"/>
  </r>
  <r>
    <n v="4"/>
    <n v="41979"/>
    <x v="1"/>
    <x v="7"/>
    <x v="250"/>
  </r>
  <r>
    <n v="4"/>
    <n v="56664.5"/>
    <x v="0"/>
    <x v="8"/>
    <x v="250"/>
  </r>
  <r>
    <n v="1"/>
    <n v="20280"/>
    <x v="4"/>
    <x v="5"/>
    <x v="250"/>
  </r>
  <r>
    <n v="4"/>
    <n v="76531.199999999997"/>
    <x v="2"/>
    <x v="0"/>
    <x v="250"/>
  </r>
  <r>
    <n v="1"/>
    <n v="16500"/>
    <x v="9"/>
    <x v="5"/>
    <x v="250"/>
  </r>
  <r>
    <n v="1"/>
    <n v="24232"/>
    <x v="3"/>
    <x v="5"/>
    <x v="250"/>
  </r>
  <r>
    <n v="5"/>
    <n v="92755"/>
    <x v="6"/>
    <x v="0"/>
    <x v="251"/>
  </r>
  <r>
    <n v="3"/>
    <n v="41964"/>
    <x v="7"/>
    <x v="1"/>
    <x v="251"/>
  </r>
  <r>
    <n v="7"/>
    <n v="121843.8"/>
    <x v="5"/>
    <x v="11"/>
    <x v="251"/>
  </r>
  <r>
    <n v="8"/>
    <n v="84198.399999999994"/>
    <x v="12"/>
    <x v="11"/>
    <x v="251"/>
  </r>
  <r>
    <n v="4"/>
    <n v="62155"/>
    <x v="6"/>
    <x v="1"/>
    <x v="251"/>
  </r>
  <r>
    <n v="18"/>
    <n v="249987.61"/>
    <x v="4"/>
    <x v="4"/>
    <x v="251"/>
  </r>
  <r>
    <n v="3"/>
    <n v="29145.599999999999"/>
    <x v="14"/>
    <x v="4"/>
    <x v="251"/>
  </r>
  <r>
    <n v="12"/>
    <n v="200824"/>
    <x v="12"/>
    <x v="5"/>
    <x v="251"/>
  </r>
  <r>
    <n v="9"/>
    <n v="103796.81"/>
    <x v="4"/>
    <x v="6"/>
    <x v="251"/>
  </r>
  <r>
    <n v="9"/>
    <n v="182685.26"/>
    <x v="10"/>
    <x v="6"/>
    <x v="251"/>
  </r>
  <r>
    <n v="7"/>
    <n v="138001"/>
    <x v="10"/>
    <x v="3"/>
    <x v="251"/>
  </r>
  <r>
    <n v="11"/>
    <n v="82984"/>
    <x v="13"/>
    <x v="3"/>
    <x v="251"/>
  </r>
  <r>
    <n v="3"/>
    <n v="28336"/>
    <x v="13"/>
    <x v="6"/>
    <x v="251"/>
  </r>
  <r>
    <n v="7"/>
    <n v="114089"/>
    <x v="3"/>
    <x v="9"/>
    <x v="251"/>
  </r>
  <r>
    <n v="3"/>
    <n v="49065"/>
    <x v="7"/>
    <x v="8"/>
    <x v="251"/>
  </r>
  <r>
    <n v="17"/>
    <n v="382055.25"/>
    <x v="11"/>
    <x v="0"/>
    <x v="251"/>
  </r>
  <r>
    <n v="1"/>
    <n v="14168"/>
    <x v="14"/>
    <x v="8"/>
    <x v="251"/>
  </r>
  <r>
    <n v="3"/>
    <n v="44123.199999999997"/>
    <x v="14"/>
    <x v="10"/>
    <x v="251"/>
  </r>
  <r>
    <n v="5"/>
    <n v="66830.100000000006"/>
    <x v="8"/>
    <x v="10"/>
    <x v="251"/>
  </r>
  <r>
    <n v="3"/>
    <n v="68055"/>
    <x v="6"/>
    <x v="11"/>
    <x v="251"/>
  </r>
  <r>
    <n v="3"/>
    <n v="43395"/>
    <x v="9"/>
    <x v="9"/>
    <x v="252"/>
  </r>
  <r>
    <n v="2"/>
    <n v="28060"/>
    <x v="7"/>
    <x v="3"/>
    <x v="252"/>
  </r>
  <r>
    <n v="3"/>
    <n v="52466"/>
    <x v="3"/>
    <x v="0"/>
    <x v="252"/>
  </r>
  <r>
    <n v="5"/>
    <n v="56432.5"/>
    <x v="1"/>
    <x v="9"/>
    <x v="252"/>
  </r>
  <r>
    <n v="1"/>
    <n v="7683.75"/>
    <x v="11"/>
    <x v="6"/>
    <x v="252"/>
  </r>
  <r>
    <n v="4"/>
    <n v="39221"/>
    <x v="3"/>
    <x v="9"/>
    <x v="252"/>
  </r>
  <r>
    <n v="2"/>
    <n v="28745"/>
    <x v="9"/>
    <x v="0"/>
    <x v="252"/>
  </r>
  <r>
    <n v="1"/>
    <n v="15675"/>
    <x v="9"/>
    <x v="7"/>
    <x v="252"/>
  </r>
  <r>
    <n v="2"/>
    <n v="37550"/>
    <x v="9"/>
    <x v="5"/>
    <x v="252"/>
  </r>
  <r>
    <n v="4"/>
    <n v="50585"/>
    <x v="5"/>
    <x v="3"/>
    <x v="252"/>
  </r>
  <r>
    <n v="1"/>
    <n v="20123.5"/>
    <x v="10"/>
    <x v="0"/>
    <x v="252"/>
  </r>
  <r>
    <n v="9"/>
    <n v="86818.5"/>
    <x v="8"/>
    <x v="4"/>
    <x v="253"/>
  </r>
  <r>
    <n v="4"/>
    <n v="66655"/>
    <x v="9"/>
    <x v="2"/>
    <x v="253"/>
  </r>
  <r>
    <n v="9"/>
    <n v="143055"/>
    <x v="1"/>
    <x v="7"/>
    <x v="253"/>
  </r>
  <r>
    <n v="4"/>
    <n v="35440.300000000003"/>
    <x v="1"/>
    <x v="5"/>
    <x v="253"/>
  </r>
  <r>
    <n v="5"/>
    <n v="87493"/>
    <x v="3"/>
    <x v="2"/>
    <x v="253"/>
  </r>
  <r>
    <n v="3"/>
    <n v="48035"/>
    <x v="3"/>
    <x v="0"/>
    <x v="253"/>
  </r>
  <r>
    <n v="1"/>
    <n v="22657"/>
    <x v="3"/>
    <x v="4"/>
    <x v="253"/>
  </r>
  <r>
    <n v="2"/>
    <n v="45655"/>
    <x v="6"/>
    <x v="3"/>
    <x v="253"/>
  </r>
  <r>
    <n v="1"/>
    <n v="4483.78"/>
    <x v="4"/>
    <x v="0"/>
    <x v="253"/>
  </r>
  <r>
    <n v="1"/>
    <n v="1622.67"/>
    <x v="10"/>
    <x v="0"/>
    <x v="253"/>
  </r>
  <r>
    <n v="28"/>
    <n v="342770.25"/>
    <x v="0"/>
    <x v="10"/>
    <x v="254"/>
  </r>
  <r>
    <n v="28"/>
    <n v="579469.98"/>
    <x v="10"/>
    <x v="2"/>
    <x v="254"/>
  </r>
  <r>
    <n v="44"/>
    <n v="1152870.3999999999"/>
    <x v="2"/>
    <x v="1"/>
    <x v="254"/>
  </r>
  <r>
    <n v="37"/>
    <n v="689144.41"/>
    <x v="4"/>
    <x v="9"/>
    <x v="254"/>
  </r>
  <r>
    <n v="14"/>
    <n v="324597.38"/>
    <x v="11"/>
    <x v="8"/>
    <x v="254"/>
  </r>
  <r>
    <n v="18"/>
    <n v="284372.63"/>
    <x v="10"/>
    <x v="4"/>
    <x v="254"/>
  </r>
  <r>
    <n v="40"/>
    <n v="956131.87"/>
    <x v="2"/>
    <x v="5"/>
    <x v="254"/>
  </r>
  <r>
    <n v="24"/>
    <n v="548894.47"/>
    <x v="4"/>
    <x v="0"/>
    <x v="254"/>
  </r>
  <r>
    <n v="24"/>
    <n v="311393.7"/>
    <x v="8"/>
    <x v="0"/>
    <x v="254"/>
  </r>
  <r>
    <n v="38"/>
    <n v="961164.82"/>
    <x v="2"/>
    <x v="3"/>
    <x v="254"/>
  </r>
  <r>
    <n v="17"/>
    <n v="344912.5"/>
    <x v="9"/>
    <x v="4"/>
    <x v="254"/>
  </r>
  <r>
    <n v="5"/>
    <n v="42908.800000000003"/>
    <x v="12"/>
    <x v="4"/>
    <x v="254"/>
  </r>
  <r>
    <n v="31"/>
    <n v="668614.40000000002"/>
    <x v="2"/>
    <x v="11"/>
    <x v="254"/>
  </r>
  <r>
    <n v="10"/>
    <n v="182152.5"/>
    <x v="9"/>
    <x v="5"/>
    <x v="254"/>
  </r>
  <r>
    <n v="7"/>
    <n v="59303.199999999997"/>
    <x v="12"/>
    <x v="3"/>
    <x v="254"/>
  </r>
  <r>
    <n v="24"/>
    <n v="536338.25"/>
    <x v="4"/>
    <x v="2"/>
    <x v="254"/>
  </r>
  <r>
    <n v="9"/>
    <n v="172554.04"/>
    <x v="10"/>
    <x v="1"/>
    <x v="254"/>
  </r>
  <r>
    <n v="5"/>
    <n v="33248.6"/>
    <x v="5"/>
    <x v="7"/>
    <x v="254"/>
  </r>
  <r>
    <n v="2"/>
    <n v="38014"/>
    <x v="12"/>
    <x v="8"/>
    <x v="254"/>
  </r>
  <r>
    <n v="11"/>
    <n v="188023.4"/>
    <x v="9"/>
    <x v="0"/>
    <x v="254"/>
  </r>
  <r>
    <n v="3"/>
    <n v="53745"/>
    <x v="5"/>
    <x v="2"/>
    <x v="254"/>
  </r>
  <r>
    <n v="3"/>
    <n v="33912.800000000003"/>
    <x v="5"/>
    <x v="5"/>
    <x v="254"/>
  </r>
  <r>
    <n v="3"/>
    <n v="46158"/>
    <x v="5"/>
    <x v="1"/>
    <x v="254"/>
  </r>
  <r>
    <n v="1"/>
    <n v="20240"/>
    <x v="14"/>
    <x v="10"/>
    <x v="254"/>
  </r>
  <r>
    <n v="1"/>
    <m/>
    <x v="13"/>
    <x v="11"/>
    <x v="254"/>
  </r>
  <r>
    <n v="2"/>
    <n v="26890"/>
    <x v="7"/>
    <x v="10"/>
    <x v="254"/>
  </r>
  <r>
    <n v="6"/>
    <n v="106430"/>
    <x v="3"/>
    <x v="2"/>
    <x v="255"/>
  </r>
  <r>
    <n v="1"/>
    <n v="12045"/>
    <x v="9"/>
    <x v="5"/>
    <x v="255"/>
  </r>
  <r>
    <n v="3"/>
    <n v="53502.400000000001"/>
    <x v="9"/>
    <x v="3"/>
    <x v="255"/>
  </r>
  <r>
    <n v="6"/>
    <n v="72267"/>
    <x v="3"/>
    <x v="6"/>
    <x v="255"/>
  </r>
  <r>
    <n v="4"/>
    <n v="67131"/>
    <x v="6"/>
    <x v="2"/>
    <x v="255"/>
  </r>
  <r>
    <n v="4"/>
    <n v="93127"/>
    <x v="2"/>
    <x v="3"/>
    <x v="255"/>
  </r>
  <r>
    <n v="5"/>
    <n v="59071"/>
    <x v="8"/>
    <x v="4"/>
    <x v="255"/>
  </r>
  <r>
    <n v="1"/>
    <n v="17815"/>
    <x v="10"/>
    <x v="6"/>
    <x v="255"/>
  </r>
  <r>
    <n v="1"/>
    <n v="10640.5"/>
    <x v="10"/>
    <x v="2"/>
    <x v="255"/>
  </r>
  <r>
    <n v="1"/>
    <n v="17010"/>
    <x v="11"/>
    <x v="6"/>
    <x v="255"/>
  </r>
  <r>
    <n v="1"/>
    <n v="22207"/>
    <x v="3"/>
    <x v="7"/>
    <x v="255"/>
  </r>
  <r>
    <n v="1"/>
    <n v="3598"/>
    <x v="8"/>
    <x v="1"/>
    <x v="255"/>
  </r>
  <r>
    <n v="1"/>
    <n v="23051.25"/>
    <x v="11"/>
    <x v="4"/>
    <x v="255"/>
  </r>
  <r>
    <n v="17"/>
    <n v="175636.05"/>
    <x v="8"/>
    <x v="8"/>
    <x v="256"/>
  </r>
  <r>
    <n v="4"/>
    <n v="38376.800000000003"/>
    <x v="10"/>
    <x v="6"/>
    <x v="256"/>
  </r>
  <r>
    <n v="2"/>
    <n v="17536"/>
    <x v="14"/>
    <x v="2"/>
    <x v="256"/>
  </r>
  <r>
    <n v="16"/>
    <n v="256599.43"/>
    <x v="4"/>
    <x v="0"/>
    <x v="256"/>
  </r>
  <r>
    <n v="4"/>
    <n v="49368.34"/>
    <x v="10"/>
    <x v="4"/>
    <x v="256"/>
  </r>
  <r>
    <n v="8"/>
    <n v="170664"/>
    <x v="2"/>
    <x v="8"/>
    <x v="256"/>
  </r>
  <r>
    <n v="7"/>
    <n v="130288.75"/>
    <x v="6"/>
    <x v="0"/>
    <x v="256"/>
  </r>
  <r>
    <n v="6"/>
    <n v="125805"/>
    <x v="6"/>
    <x v="1"/>
    <x v="256"/>
  </r>
  <r>
    <n v="5"/>
    <n v="83853.34"/>
    <x v="10"/>
    <x v="0"/>
    <x v="256"/>
  </r>
  <r>
    <n v="1"/>
    <n v="8115"/>
    <x v="7"/>
    <x v="10"/>
    <x v="256"/>
  </r>
  <r>
    <n v="3"/>
    <n v="38178.01"/>
    <x v="4"/>
    <x v="2"/>
    <x v="256"/>
  </r>
  <r>
    <n v="5"/>
    <n v="52815"/>
    <x v="1"/>
    <x v="7"/>
    <x v="256"/>
  </r>
  <r>
    <n v="2"/>
    <n v="38905"/>
    <x v="6"/>
    <x v="11"/>
    <x v="257"/>
  </r>
  <r>
    <n v="2"/>
    <n v="10450"/>
    <x v="2"/>
    <x v="5"/>
    <x v="257"/>
  </r>
  <r>
    <n v="1"/>
    <n v="3040"/>
    <x v="1"/>
    <x v="8"/>
    <x v="257"/>
  </r>
  <r>
    <n v="1"/>
    <n v="11985"/>
    <x v="2"/>
    <x v="10"/>
    <x v="257"/>
  </r>
  <r>
    <n v="4"/>
    <n v="12348.5"/>
    <x v="4"/>
    <x v="3"/>
    <x v="258"/>
  </r>
  <r>
    <n v="3"/>
    <n v="26747.5"/>
    <x v="4"/>
    <x v="5"/>
    <x v="258"/>
  </r>
  <r>
    <n v="1"/>
    <n v="18665"/>
    <x v="9"/>
    <x v="1"/>
    <x v="258"/>
  </r>
  <r>
    <n v="2"/>
    <n v="14970"/>
    <x v="11"/>
    <x v="2"/>
    <x v="258"/>
  </r>
  <r>
    <n v="1"/>
    <n v="6260"/>
    <x v="6"/>
    <x v="6"/>
    <x v="259"/>
  </r>
  <r>
    <n v="2"/>
    <n v="18645"/>
    <x v="4"/>
    <x v="7"/>
    <x v="259"/>
  </r>
  <r>
    <n v="1"/>
    <n v="992.5"/>
    <x v="9"/>
    <x v="9"/>
    <x v="259"/>
  </r>
  <r>
    <n v="1"/>
    <n v="10565"/>
    <x v="1"/>
    <x v="5"/>
    <x v="259"/>
  </r>
  <r>
    <n v="1"/>
    <n v="6085"/>
    <x v="8"/>
    <x v="0"/>
    <x v="259"/>
  </r>
  <r>
    <n v="1"/>
    <n v="4697"/>
    <x v="4"/>
    <x v="4"/>
    <x v="259"/>
  </r>
  <r>
    <n v="1"/>
    <n v="9890"/>
    <x v="1"/>
    <x v="9"/>
    <x v="259"/>
  </r>
  <r>
    <n v="1"/>
    <n v="13432"/>
    <x v="3"/>
    <x v="11"/>
    <x v="259"/>
  </r>
  <r>
    <n v="1"/>
    <n v="6890"/>
    <x v="6"/>
    <x v="1"/>
    <x v="259"/>
  </r>
  <r>
    <n v="2"/>
    <n v="35080"/>
    <x v="6"/>
    <x v="10"/>
    <x v="259"/>
  </r>
  <r>
    <n v="1"/>
    <n v="6172"/>
    <x v="3"/>
    <x v="6"/>
    <x v="259"/>
  </r>
  <r>
    <n v="1"/>
    <n v="1287.5"/>
    <x v="2"/>
    <x v="3"/>
    <x v="259"/>
  </r>
  <r>
    <n v="1"/>
    <n v="265"/>
    <x v="6"/>
    <x v="6"/>
    <x v="260"/>
  </r>
  <r>
    <n v="2"/>
    <n v="7567.5"/>
    <x v="11"/>
    <x v="5"/>
    <x v="260"/>
  </r>
  <r>
    <n v="1"/>
    <n v="5420"/>
    <x v="11"/>
    <x v="0"/>
    <x v="260"/>
  </r>
  <r>
    <n v="12"/>
    <n v="145639.70000000001"/>
    <x v="0"/>
    <x v="1"/>
    <x v="261"/>
  </r>
  <r>
    <n v="24"/>
    <n v="325961"/>
    <x v="0"/>
    <x v="4"/>
    <x v="261"/>
  </r>
  <r>
    <n v="38"/>
    <n v="510891.15"/>
    <x v="0"/>
    <x v="10"/>
    <x v="261"/>
  </r>
  <r>
    <n v="11"/>
    <n v="182839.5"/>
    <x v="7"/>
    <x v="9"/>
    <x v="261"/>
  </r>
  <r>
    <n v="5"/>
    <n v="82480"/>
    <x v="7"/>
    <x v="4"/>
    <x v="261"/>
  </r>
  <r>
    <n v="12"/>
    <n v="136931.6"/>
    <x v="1"/>
    <x v="10"/>
    <x v="261"/>
  </r>
  <r>
    <n v="24"/>
    <n v="309089.3"/>
    <x v="0"/>
    <x v="3"/>
    <x v="261"/>
  </r>
  <r>
    <n v="2"/>
    <n v="24140"/>
    <x v="9"/>
    <x v="9"/>
    <x v="261"/>
  </r>
  <r>
    <n v="6"/>
    <n v="97352.5"/>
    <x v="7"/>
    <x v="8"/>
    <x v="261"/>
  </r>
  <r>
    <n v="3"/>
    <n v="51540"/>
    <x v="7"/>
    <x v="5"/>
    <x v="261"/>
  </r>
  <r>
    <n v="3"/>
    <n v="49154.63"/>
    <x v="11"/>
    <x v="9"/>
    <x v="261"/>
  </r>
  <r>
    <n v="3"/>
    <n v="29782.5"/>
    <x v="9"/>
    <x v="5"/>
    <x v="261"/>
  </r>
  <r>
    <n v="1"/>
    <n v="22918"/>
    <x v="4"/>
    <x v="7"/>
    <x v="261"/>
  </r>
  <r>
    <n v="1"/>
    <n v="23890"/>
    <x v="10"/>
    <x v="11"/>
    <x v="261"/>
  </r>
  <r>
    <n v="1"/>
    <n v="5047"/>
    <x v="4"/>
    <x v="0"/>
    <x v="262"/>
  </r>
  <r>
    <n v="1"/>
    <n v="6190"/>
    <x v="9"/>
    <x v="4"/>
    <x v="262"/>
  </r>
  <r>
    <n v="1"/>
    <n v="677.5"/>
    <x v="0"/>
    <x v="6"/>
    <x v="262"/>
  </r>
  <r>
    <n v="1"/>
    <n v="1267.5"/>
    <x v="4"/>
    <x v="0"/>
    <x v="263"/>
  </r>
  <r>
    <n v="1"/>
    <n v="9035"/>
    <x v="1"/>
    <x v="8"/>
    <x v="264"/>
  </r>
  <r>
    <n v="1"/>
    <n v="9220.5"/>
    <x v="11"/>
    <x v="1"/>
    <x v="264"/>
  </r>
  <r>
    <n v="1"/>
    <n v="1990"/>
    <x v="14"/>
    <x v="5"/>
    <x v="264"/>
  </r>
  <r>
    <n v="8"/>
    <n v="114899"/>
    <x v="0"/>
    <x v="4"/>
    <x v="265"/>
  </r>
  <r>
    <n v="2"/>
    <n v="21450"/>
    <x v="6"/>
    <x v="2"/>
    <x v="265"/>
  </r>
  <r>
    <n v="6"/>
    <n v="84516"/>
    <x v="8"/>
    <x v="8"/>
    <x v="265"/>
  </r>
  <r>
    <n v="1"/>
    <n v="14674.2"/>
    <x v="4"/>
    <x v="8"/>
    <x v="265"/>
  </r>
  <r>
    <n v="3"/>
    <n v="38996"/>
    <x v="8"/>
    <x v="2"/>
    <x v="265"/>
  </r>
  <r>
    <n v="2"/>
    <n v="27167"/>
    <x v="3"/>
    <x v="10"/>
    <x v="265"/>
  </r>
  <r>
    <n v="4"/>
    <n v="38273"/>
    <x v="0"/>
    <x v="10"/>
    <x v="265"/>
  </r>
  <r>
    <n v="1"/>
    <n v="24210"/>
    <x v="11"/>
    <x v="8"/>
    <x v="265"/>
  </r>
  <r>
    <n v="1"/>
    <n v="8250"/>
    <x v="3"/>
    <x v="2"/>
    <x v="265"/>
  </r>
  <r>
    <n v="2"/>
    <n v="29005"/>
    <x v="1"/>
    <x v="1"/>
    <x v="265"/>
  </r>
  <r>
    <n v="1"/>
    <n v="28935"/>
    <x v="11"/>
    <x v="10"/>
    <x v="265"/>
  </r>
  <r>
    <n v="4"/>
    <n v="48726"/>
    <x v="0"/>
    <x v="3"/>
    <x v="265"/>
  </r>
  <r>
    <n v="1"/>
    <n v="4125"/>
    <x v="9"/>
    <x v="11"/>
    <x v="265"/>
  </r>
  <r>
    <n v="2"/>
    <n v="31899"/>
    <x v="3"/>
    <x v="0"/>
    <x v="265"/>
  </r>
  <r>
    <n v="14"/>
    <n v="180872.3"/>
    <x v="1"/>
    <x v="4"/>
    <x v="266"/>
  </r>
  <r>
    <n v="13"/>
    <n v="283858.44"/>
    <x v="11"/>
    <x v="10"/>
    <x v="266"/>
  </r>
  <r>
    <n v="7"/>
    <n v="129007.5"/>
    <x v="10"/>
    <x v="9"/>
    <x v="266"/>
  </r>
  <r>
    <n v="16"/>
    <n v="402976.37"/>
    <x v="11"/>
    <x v="4"/>
    <x v="266"/>
  </r>
  <r>
    <n v="7"/>
    <n v="130674.6"/>
    <x v="4"/>
    <x v="7"/>
    <x v="266"/>
  </r>
  <r>
    <n v="22"/>
    <n v="349493.61"/>
    <x v="10"/>
    <x v="4"/>
    <x v="266"/>
  </r>
  <r>
    <n v="30"/>
    <n v="494067.23"/>
    <x v="2"/>
    <x v="9"/>
    <x v="266"/>
  </r>
  <r>
    <n v="20"/>
    <n v="316993.23"/>
    <x v="2"/>
    <x v="7"/>
    <x v="266"/>
  </r>
  <r>
    <n v="8"/>
    <n v="125303.5"/>
    <x v="3"/>
    <x v="9"/>
    <x v="266"/>
  </r>
  <r>
    <n v="9"/>
    <n v="178486"/>
    <x v="3"/>
    <x v="11"/>
    <x v="266"/>
  </r>
  <r>
    <n v="11"/>
    <n v="153762"/>
    <x v="1"/>
    <x v="11"/>
    <x v="266"/>
  </r>
  <r>
    <n v="10"/>
    <n v="192764.73"/>
    <x v="2"/>
    <x v="1"/>
    <x v="266"/>
  </r>
  <r>
    <n v="11"/>
    <n v="175006"/>
    <x v="10"/>
    <x v="11"/>
    <x v="266"/>
  </r>
  <r>
    <n v="17"/>
    <n v="229201.39"/>
    <x v="10"/>
    <x v="0"/>
    <x v="266"/>
  </r>
  <r>
    <n v="12"/>
    <n v="166405"/>
    <x v="1"/>
    <x v="0"/>
    <x v="266"/>
  </r>
  <r>
    <n v="5"/>
    <n v="104104.8"/>
    <x v="11"/>
    <x v="1"/>
    <x v="266"/>
  </r>
  <r>
    <n v="1"/>
    <n v="16192"/>
    <x v="12"/>
    <x v="2"/>
    <x v="266"/>
  </r>
  <r>
    <n v="3"/>
    <n v="61315"/>
    <x v="6"/>
    <x v="6"/>
    <x v="266"/>
  </r>
  <r>
    <n v="1"/>
    <n v="1012"/>
    <x v="12"/>
    <x v="8"/>
    <x v="266"/>
  </r>
  <r>
    <n v="4"/>
    <n v="68118"/>
    <x v="3"/>
    <x v="9"/>
    <x v="267"/>
  </r>
  <r>
    <n v="3"/>
    <n v="45735.25"/>
    <x v="8"/>
    <x v="8"/>
    <x v="267"/>
  </r>
  <r>
    <n v="5"/>
    <n v="53149.75"/>
    <x v="1"/>
    <x v="11"/>
    <x v="267"/>
  </r>
  <r>
    <n v="5"/>
    <n v="52028.65"/>
    <x v="8"/>
    <x v="4"/>
    <x v="267"/>
  </r>
  <r>
    <n v="2"/>
    <n v="32380"/>
    <x v="6"/>
    <x v="11"/>
    <x v="267"/>
  </r>
  <r>
    <n v="3"/>
    <n v="48922.5"/>
    <x v="10"/>
    <x v="5"/>
    <x v="267"/>
  </r>
  <r>
    <n v="1"/>
    <n v="14872"/>
    <x v="4"/>
    <x v="4"/>
    <x v="267"/>
  </r>
  <r>
    <n v="2"/>
    <n v="15787.2"/>
    <x v="12"/>
    <x v="0"/>
    <x v="267"/>
  </r>
  <r>
    <n v="1"/>
    <n v="21082"/>
    <x v="3"/>
    <x v="7"/>
    <x v="267"/>
  </r>
  <r>
    <n v="2"/>
    <n v="41830"/>
    <x v="6"/>
    <x v="1"/>
    <x v="267"/>
  </r>
  <r>
    <n v="1"/>
    <n v="21307.5"/>
    <x v="11"/>
    <x v="3"/>
    <x v="267"/>
  </r>
  <r>
    <n v="4"/>
    <n v="84862.77"/>
    <x v="4"/>
    <x v="2"/>
    <x v="267"/>
  </r>
  <r>
    <n v="3"/>
    <n v="62250.6"/>
    <x v="4"/>
    <x v="9"/>
    <x v="267"/>
  </r>
  <r>
    <n v="1"/>
    <n v="22826.53"/>
    <x v="4"/>
    <x v="0"/>
    <x v="267"/>
  </r>
  <r>
    <n v="2"/>
    <n v="39365"/>
    <x v="6"/>
    <x v="3"/>
    <x v="267"/>
  </r>
  <r>
    <n v="11"/>
    <n v="221855.5"/>
    <x v="3"/>
    <x v="8"/>
    <x v="268"/>
  </r>
  <r>
    <n v="43"/>
    <n v="489403"/>
    <x v="8"/>
    <x v="8"/>
    <x v="268"/>
  </r>
  <r>
    <n v="18"/>
    <n v="315390.89"/>
    <x v="4"/>
    <x v="0"/>
    <x v="268"/>
  </r>
  <r>
    <n v="17"/>
    <n v="248267.69"/>
    <x v="3"/>
    <x v="9"/>
    <x v="268"/>
  </r>
  <r>
    <n v="33"/>
    <n v="404976.75"/>
    <x v="0"/>
    <x v="4"/>
    <x v="268"/>
  </r>
  <r>
    <n v="24"/>
    <n v="447746.14"/>
    <x v="11"/>
    <x v="0"/>
    <x v="268"/>
  </r>
  <r>
    <n v="14"/>
    <n v="253471.7"/>
    <x v="9"/>
    <x v="7"/>
    <x v="268"/>
  </r>
  <r>
    <n v="15"/>
    <n v="269011"/>
    <x v="9"/>
    <x v="3"/>
    <x v="268"/>
  </r>
  <r>
    <n v="18"/>
    <n v="292059"/>
    <x v="2"/>
    <x v="4"/>
    <x v="268"/>
  </r>
  <r>
    <n v="11"/>
    <n v="195267.5"/>
    <x v="10"/>
    <x v="1"/>
    <x v="268"/>
  </r>
  <r>
    <n v="21"/>
    <n v="347755.3"/>
    <x v="2"/>
    <x v="3"/>
    <x v="268"/>
  </r>
  <r>
    <n v="14"/>
    <n v="281717.5"/>
    <x v="11"/>
    <x v="1"/>
    <x v="268"/>
  </r>
  <r>
    <n v="8"/>
    <n v="148488"/>
    <x v="12"/>
    <x v="11"/>
    <x v="268"/>
  </r>
  <r>
    <n v="12"/>
    <n v="165808.6"/>
    <x v="14"/>
    <x v="3"/>
    <x v="268"/>
  </r>
  <r>
    <n v="10"/>
    <n v="210639.5"/>
    <x v="4"/>
    <x v="3"/>
    <x v="268"/>
  </r>
  <r>
    <n v="7"/>
    <n v="113645"/>
    <x v="5"/>
    <x v="8"/>
    <x v="268"/>
  </r>
  <r>
    <n v="15"/>
    <n v="258906"/>
    <x v="3"/>
    <x v="2"/>
    <x v="268"/>
  </r>
  <r>
    <n v="14"/>
    <n v="254422.27"/>
    <x v="4"/>
    <x v="6"/>
    <x v="268"/>
  </r>
  <r>
    <n v="8"/>
    <n v="119137.5"/>
    <x v="6"/>
    <x v="8"/>
    <x v="268"/>
  </r>
  <r>
    <n v="21"/>
    <n v="421092.3"/>
    <x v="4"/>
    <x v="2"/>
    <x v="268"/>
  </r>
  <r>
    <n v="18"/>
    <n v="303248.36"/>
    <x v="11"/>
    <x v="3"/>
    <x v="268"/>
  </r>
  <r>
    <n v="11"/>
    <n v="125463.3"/>
    <x v="8"/>
    <x v="1"/>
    <x v="268"/>
  </r>
  <r>
    <n v="7"/>
    <n v="104570"/>
    <x v="13"/>
    <x v="11"/>
    <x v="268"/>
  </r>
  <r>
    <n v="2"/>
    <n v="36430"/>
    <x v="12"/>
    <x v="8"/>
    <x v="268"/>
  </r>
  <r>
    <n v="4"/>
    <n v="68360"/>
    <x v="12"/>
    <x v="3"/>
    <x v="268"/>
  </r>
  <r>
    <n v="13"/>
    <n v="268698"/>
    <x v="2"/>
    <x v="1"/>
    <x v="268"/>
  </r>
  <r>
    <n v="3"/>
    <n v="46031"/>
    <x v="13"/>
    <x v="0"/>
    <x v="268"/>
  </r>
  <r>
    <n v="10"/>
    <n v="102949.8"/>
    <x v="14"/>
    <x v="4"/>
    <x v="268"/>
  </r>
  <r>
    <n v="14"/>
    <n v="210943.58"/>
    <x v="10"/>
    <x v="5"/>
    <x v="268"/>
  </r>
  <r>
    <n v="2"/>
    <n v="30157.599999999999"/>
    <x v="14"/>
    <x v="7"/>
    <x v="268"/>
  </r>
  <r>
    <n v="6"/>
    <n v="111810"/>
    <x v="12"/>
    <x v="1"/>
    <x v="268"/>
  </r>
  <r>
    <n v="1"/>
    <n v="6881.6"/>
    <x v="13"/>
    <x v="5"/>
    <x v="268"/>
  </r>
  <r>
    <n v="4"/>
    <n v="76145"/>
    <x v="13"/>
    <x v="6"/>
    <x v="268"/>
  </r>
  <r>
    <n v="1"/>
    <n v="17450"/>
    <x v="12"/>
    <x v="9"/>
    <x v="268"/>
  </r>
  <r>
    <n v="1"/>
    <n v="14302.05"/>
    <x v="7"/>
    <x v="10"/>
    <x v="268"/>
  </r>
  <r>
    <n v="9"/>
    <n v="221840"/>
    <x v="2"/>
    <x v="9"/>
    <x v="137"/>
  </r>
  <r>
    <n v="13"/>
    <n v="324090.90999999997"/>
    <x v="11"/>
    <x v="3"/>
    <x v="137"/>
  </r>
  <r>
    <n v="10"/>
    <n v="149043.9"/>
    <x v="9"/>
    <x v="5"/>
    <x v="137"/>
  </r>
  <r>
    <n v="6"/>
    <n v="111062.5"/>
    <x v="6"/>
    <x v="6"/>
    <x v="137"/>
  </r>
  <r>
    <n v="7"/>
    <n v="122399"/>
    <x v="3"/>
    <x v="1"/>
    <x v="137"/>
  </r>
  <r>
    <n v="4"/>
    <n v="68760"/>
    <x v="6"/>
    <x v="0"/>
    <x v="137"/>
  </r>
  <r>
    <n v="7"/>
    <n v="98483"/>
    <x v="0"/>
    <x v="11"/>
    <x v="137"/>
  </r>
  <r>
    <n v="9"/>
    <n v="170342.39999999999"/>
    <x v="6"/>
    <x v="10"/>
    <x v="137"/>
  </r>
  <r>
    <n v="2"/>
    <n v="33730"/>
    <x v="14"/>
    <x v="11"/>
    <x v="137"/>
  </r>
  <r>
    <n v="11"/>
    <n v="240713.93"/>
    <x v="2"/>
    <x v="1"/>
    <x v="137"/>
  </r>
  <r>
    <n v="6"/>
    <n v="77497.5"/>
    <x v="1"/>
    <x v="3"/>
    <x v="137"/>
  </r>
  <r>
    <n v="5"/>
    <n v="54831"/>
    <x v="0"/>
    <x v="8"/>
    <x v="137"/>
  </r>
  <r>
    <n v="1"/>
    <n v="1937"/>
    <x v="3"/>
    <x v="8"/>
    <x v="269"/>
  </r>
  <r>
    <n v="2"/>
    <n v="10280"/>
    <x v="6"/>
    <x v="2"/>
    <x v="269"/>
  </r>
  <r>
    <n v="2"/>
    <n v="21404"/>
    <x v="3"/>
    <x v="5"/>
    <x v="270"/>
  </r>
  <r>
    <n v="1"/>
    <n v="861.25"/>
    <x v="5"/>
    <x v="10"/>
    <x v="270"/>
  </r>
  <r>
    <n v="1"/>
    <n v="5157"/>
    <x v="3"/>
    <x v="0"/>
    <x v="270"/>
  </r>
  <r>
    <n v="1"/>
    <n v="2445"/>
    <x v="9"/>
    <x v="6"/>
    <x v="270"/>
  </r>
  <r>
    <n v="1"/>
    <n v="8972"/>
    <x v="3"/>
    <x v="6"/>
    <x v="270"/>
  </r>
  <r>
    <n v="4"/>
    <n v="74635"/>
    <x v="10"/>
    <x v="9"/>
    <x v="270"/>
  </r>
  <r>
    <n v="1"/>
    <n v="6835"/>
    <x v="2"/>
    <x v="6"/>
    <x v="270"/>
  </r>
  <r>
    <n v="1"/>
    <n v="9832"/>
    <x v="3"/>
    <x v="11"/>
    <x v="270"/>
  </r>
  <r>
    <n v="1"/>
    <n v="1885"/>
    <x v="14"/>
    <x v="5"/>
    <x v="270"/>
  </r>
  <r>
    <n v="1"/>
    <n v="6540"/>
    <x v="0"/>
    <x v="4"/>
    <x v="270"/>
  </r>
  <r>
    <n v="1"/>
    <n v="16465"/>
    <x v="10"/>
    <x v="0"/>
    <x v="270"/>
  </r>
  <r>
    <n v="1"/>
    <n v="8830"/>
    <x v="2"/>
    <x v="11"/>
    <x v="270"/>
  </r>
  <r>
    <n v="1"/>
    <n v="18652"/>
    <x v="2"/>
    <x v="10"/>
    <x v="271"/>
  </r>
  <r>
    <n v="3"/>
    <n v="70330"/>
    <x v="6"/>
    <x v="1"/>
    <x v="271"/>
  </r>
  <r>
    <n v="2"/>
    <n v="42020"/>
    <x v="6"/>
    <x v="0"/>
    <x v="271"/>
  </r>
  <r>
    <n v="1"/>
    <n v="10653.5"/>
    <x v="2"/>
    <x v="6"/>
    <x v="271"/>
  </r>
  <r>
    <n v="4"/>
    <n v="45660.44"/>
    <x v="10"/>
    <x v="8"/>
    <x v="271"/>
  </r>
  <r>
    <n v="4"/>
    <n v="56932.85"/>
    <x v="0"/>
    <x v="7"/>
    <x v="271"/>
  </r>
  <r>
    <n v="1"/>
    <n v="13967"/>
    <x v="3"/>
    <x v="1"/>
    <x v="271"/>
  </r>
  <r>
    <n v="2"/>
    <n v="27885"/>
    <x v="6"/>
    <x v="10"/>
    <x v="271"/>
  </r>
  <r>
    <n v="1"/>
    <n v="6600"/>
    <x v="9"/>
    <x v="9"/>
    <x v="271"/>
  </r>
  <r>
    <n v="4"/>
    <n v="85471.88"/>
    <x v="11"/>
    <x v="5"/>
    <x v="271"/>
  </r>
  <r>
    <n v="1"/>
    <n v="22717.33"/>
    <x v="10"/>
    <x v="11"/>
    <x v="271"/>
  </r>
  <r>
    <n v="2"/>
    <n v="26710"/>
    <x v="8"/>
    <x v="3"/>
    <x v="272"/>
  </r>
  <r>
    <n v="1"/>
    <n v="19597"/>
    <x v="4"/>
    <x v="6"/>
    <x v="272"/>
  </r>
  <r>
    <n v="2"/>
    <n v="11914"/>
    <x v="1"/>
    <x v="0"/>
    <x v="272"/>
  </r>
  <r>
    <n v="1"/>
    <n v="16190"/>
    <x v="1"/>
    <x v="5"/>
    <x v="272"/>
  </r>
  <r>
    <n v="1"/>
    <n v="13112"/>
    <x v="2"/>
    <x v="11"/>
    <x v="272"/>
  </r>
  <r>
    <n v="1"/>
    <n v="16665"/>
    <x v="9"/>
    <x v="11"/>
    <x v="272"/>
  </r>
  <r>
    <n v="1"/>
    <n v="16640"/>
    <x v="0"/>
    <x v="11"/>
    <x v="272"/>
  </r>
  <r>
    <n v="1"/>
    <n v="4347"/>
    <x v="4"/>
    <x v="3"/>
    <x v="273"/>
  </r>
  <r>
    <n v="1"/>
    <n v="187.5"/>
    <x v="10"/>
    <x v="5"/>
    <x v="273"/>
  </r>
  <r>
    <n v="20"/>
    <n v="258428.5"/>
    <x v="0"/>
    <x v="6"/>
    <x v="274"/>
  </r>
  <r>
    <n v="17"/>
    <n v="199777.3"/>
    <x v="0"/>
    <x v="0"/>
    <x v="274"/>
  </r>
  <r>
    <n v="11"/>
    <n v="149050"/>
    <x v="1"/>
    <x v="11"/>
    <x v="274"/>
  </r>
  <r>
    <n v="12"/>
    <n v="226521.60000000001"/>
    <x v="2"/>
    <x v="3"/>
    <x v="274"/>
  </r>
  <r>
    <n v="18"/>
    <n v="346171.4"/>
    <x v="9"/>
    <x v="2"/>
    <x v="274"/>
  </r>
  <r>
    <n v="17"/>
    <n v="293955.17"/>
    <x v="10"/>
    <x v="2"/>
    <x v="274"/>
  </r>
  <r>
    <n v="18"/>
    <n v="245337.5"/>
    <x v="0"/>
    <x v="7"/>
    <x v="274"/>
  </r>
  <r>
    <n v="14"/>
    <n v="294826.5"/>
    <x v="11"/>
    <x v="9"/>
    <x v="274"/>
  </r>
  <r>
    <n v="14"/>
    <n v="262142.5"/>
    <x v="6"/>
    <x v="11"/>
    <x v="274"/>
  </r>
  <r>
    <n v="4"/>
    <n v="47159.199999999997"/>
    <x v="14"/>
    <x v="11"/>
    <x v="274"/>
  </r>
  <r>
    <n v="1"/>
    <n v="14168"/>
    <x v="12"/>
    <x v="1"/>
    <x v="274"/>
  </r>
  <r>
    <n v="12"/>
    <n v="164850"/>
    <x v="1"/>
    <x v="1"/>
    <x v="274"/>
  </r>
  <r>
    <n v="3"/>
    <n v="40252"/>
    <x v="13"/>
    <x v="6"/>
    <x v="274"/>
  </r>
  <r>
    <n v="3"/>
    <n v="50486"/>
    <x v="7"/>
    <x v="6"/>
    <x v="274"/>
  </r>
  <r>
    <n v="6"/>
    <n v="112759.67"/>
    <x v="10"/>
    <x v="11"/>
    <x v="274"/>
  </r>
  <r>
    <n v="3"/>
    <n v="48531"/>
    <x v="14"/>
    <x v="4"/>
    <x v="274"/>
  </r>
  <r>
    <n v="12"/>
    <n v="213465"/>
    <x v="9"/>
    <x v="4"/>
    <x v="274"/>
  </r>
  <r>
    <n v="6"/>
    <n v="131433"/>
    <x v="2"/>
    <x v="8"/>
    <x v="274"/>
  </r>
  <r>
    <n v="3"/>
    <n v="56983.5"/>
    <x v="2"/>
    <x v="9"/>
    <x v="275"/>
  </r>
  <r>
    <n v="1"/>
    <n v="22657"/>
    <x v="4"/>
    <x v="8"/>
    <x v="275"/>
  </r>
  <r>
    <n v="1"/>
    <n v="16595"/>
    <x v="0"/>
    <x v="9"/>
    <x v="275"/>
  </r>
  <r>
    <n v="1"/>
    <n v="2893.7"/>
    <x v="10"/>
    <x v="4"/>
    <x v="275"/>
  </r>
  <r>
    <n v="1"/>
    <n v="11330"/>
    <x v="1"/>
    <x v="11"/>
    <x v="275"/>
  </r>
  <r>
    <n v="2"/>
    <n v="29117.5"/>
    <x v="9"/>
    <x v="1"/>
    <x v="275"/>
  </r>
  <r>
    <n v="1"/>
    <n v="16226.67"/>
    <x v="10"/>
    <x v="11"/>
    <x v="275"/>
  </r>
  <r>
    <n v="1"/>
    <n v="7765"/>
    <x v="9"/>
    <x v="5"/>
    <x v="276"/>
  </r>
  <r>
    <n v="1"/>
    <n v="6585"/>
    <x v="10"/>
    <x v="9"/>
    <x v="277"/>
  </r>
  <r>
    <n v="1"/>
    <n v="1760"/>
    <x v="2"/>
    <x v="1"/>
    <x v="277"/>
  </r>
  <r>
    <n v="3"/>
    <n v="69834.61"/>
    <x v="11"/>
    <x v="5"/>
    <x v="278"/>
  </r>
  <r>
    <n v="4"/>
    <n v="45449.5"/>
    <x v="8"/>
    <x v="0"/>
    <x v="278"/>
  </r>
  <r>
    <n v="3"/>
    <n v="40835.300000000003"/>
    <x v="8"/>
    <x v="2"/>
    <x v="278"/>
  </r>
  <r>
    <n v="2"/>
    <n v="27407.5"/>
    <x v="0"/>
    <x v="2"/>
    <x v="278"/>
  </r>
  <r>
    <n v="3"/>
    <n v="20625"/>
    <x v="9"/>
    <x v="11"/>
    <x v="278"/>
  </r>
  <r>
    <n v="3"/>
    <n v="49843"/>
    <x v="2"/>
    <x v="0"/>
    <x v="278"/>
  </r>
  <r>
    <n v="4"/>
    <n v="61677.5"/>
    <x v="8"/>
    <x v="4"/>
    <x v="278"/>
  </r>
  <r>
    <n v="1"/>
    <n v="25335"/>
    <x v="11"/>
    <x v="9"/>
    <x v="278"/>
  </r>
  <r>
    <n v="2"/>
    <n v="52508.25"/>
    <x v="11"/>
    <x v="3"/>
    <x v="278"/>
  </r>
  <r>
    <n v="2"/>
    <n v="24750"/>
    <x v="6"/>
    <x v="7"/>
    <x v="278"/>
  </r>
  <r>
    <n v="3"/>
    <n v="43512"/>
    <x v="8"/>
    <x v="8"/>
    <x v="278"/>
  </r>
  <r>
    <n v="1"/>
    <n v="23528.67"/>
    <x v="10"/>
    <x v="5"/>
    <x v="278"/>
  </r>
  <r>
    <n v="1"/>
    <n v="12593"/>
    <x v="1"/>
    <x v="6"/>
    <x v="278"/>
  </r>
  <r>
    <n v="2"/>
    <n v="43002.5"/>
    <x v="6"/>
    <x v="5"/>
    <x v="278"/>
  </r>
  <r>
    <n v="1"/>
    <n v="202.4"/>
    <x v="14"/>
    <x v="11"/>
    <x v="278"/>
  </r>
  <r>
    <n v="1"/>
    <n v="4790"/>
    <x v="6"/>
    <x v="4"/>
    <x v="279"/>
  </r>
  <r>
    <n v="1"/>
    <n v="4265"/>
    <x v="6"/>
    <x v="5"/>
    <x v="279"/>
  </r>
  <r>
    <n v="1"/>
    <n v="6890"/>
    <x v="1"/>
    <x v="5"/>
    <x v="279"/>
  </r>
  <r>
    <n v="1"/>
    <n v="2672"/>
    <x v="3"/>
    <x v="4"/>
    <x v="279"/>
  </r>
  <r>
    <n v="7"/>
    <n v="118440.1"/>
    <x v="2"/>
    <x v="3"/>
    <x v="280"/>
  </r>
  <r>
    <n v="3"/>
    <n v="55831"/>
    <x v="3"/>
    <x v="1"/>
    <x v="280"/>
  </r>
  <r>
    <n v="5"/>
    <n v="97479.53"/>
    <x v="4"/>
    <x v="4"/>
    <x v="280"/>
  </r>
  <r>
    <n v="2"/>
    <n v="17540"/>
    <x v="13"/>
    <x v="10"/>
    <x v="280"/>
  </r>
  <r>
    <n v="3"/>
    <n v="56838.2"/>
    <x v="4"/>
    <x v="8"/>
    <x v="280"/>
  </r>
  <r>
    <n v="2"/>
    <n v="26986"/>
    <x v="9"/>
    <x v="10"/>
    <x v="280"/>
  </r>
  <r>
    <n v="4"/>
    <n v="44435"/>
    <x v="8"/>
    <x v="0"/>
    <x v="280"/>
  </r>
  <r>
    <n v="12"/>
    <n v="117575.5"/>
    <x v="0"/>
    <x v="10"/>
    <x v="280"/>
  </r>
  <r>
    <n v="3"/>
    <n v="25550.5"/>
    <x v="0"/>
    <x v="6"/>
    <x v="280"/>
  </r>
  <r>
    <n v="4"/>
    <n v="67815"/>
    <x v="11"/>
    <x v="3"/>
    <x v="280"/>
  </r>
  <r>
    <n v="5"/>
    <n v="66550"/>
    <x v="1"/>
    <x v="6"/>
    <x v="280"/>
  </r>
  <r>
    <n v="1"/>
    <n v="20240"/>
    <x v="12"/>
    <x v="6"/>
    <x v="280"/>
  </r>
  <r>
    <n v="1"/>
    <n v="18665"/>
    <x v="12"/>
    <x v="7"/>
    <x v="280"/>
  </r>
  <r>
    <n v="1"/>
    <n v="202.4"/>
    <x v="14"/>
    <x v="3"/>
    <x v="280"/>
  </r>
  <r>
    <n v="1"/>
    <n v="3036"/>
    <x v="14"/>
    <x v="1"/>
    <x v="280"/>
  </r>
  <r>
    <n v="14"/>
    <n v="186712.5"/>
    <x v="8"/>
    <x v="2"/>
    <x v="281"/>
  </r>
  <r>
    <n v="9"/>
    <n v="123380.7"/>
    <x v="8"/>
    <x v="0"/>
    <x v="281"/>
  </r>
  <r>
    <n v="1"/>
    <n v="7084"/>
    <x v="14"/>
    <x v="6"/>
    <x v="281"/>
  </r>
  <r>
    <n v="2"/>
    <n v="19228"/>
    <x v="14"/>
    <x v="4"/>
    <x v="281"/>
  </r>
  <r>
    <n v="8"/>
    <n v="139219"/>
    <x v="2"/>
    <x v="7"/>
    <x v="281"/>
  </r>
  <r>
    <n v="2"/>
    <n v="26896.6"/>
    <x v="12"/>
    <x v="7"/>
    <x v="281"/>
  </r>
  <r>
    <n v="2"/>
    <n v="35395"/>
    <x v="12"/>
    <x v="4"/>
    <x v="281"/>
  </r>
  <r>
    <n v="6"/>
    <n v="82040.88"/>
    <x v="11"/>
    <x v="0"/>
    <x v="281"/>
  </r>
  <r>
    <n v="4"/>
    <n v="60530"/>
    <x v="7"/>
    <x v="1"/>
    <x v="281"/>
  </r>
  <r>
    <n v="6"/>
    <n v="99052"/>
    <x v="3"/>
    <x v="4"/>
    <x v="281"/>
  </r>
  <r>
    <n v="2"/>
    <n v="17875"/>
    <x v="14"/>
    <x v="9"/>
    <x v="281"/>
  </r>
  <r>
    <n v="2"/>
    <n v="44755"/>
    <x v="9"/>
    <x v="1"/>
    <x v="281"/>
  </r>
  <r>
    <n v="1"/>
    <n v="13490"/>
    <x v="14"/>
    <x v="1"/>
    <x v="281"/>
  </r>
  <r>
    <n v="2"/>
    <n v="24955"/>
    <x v="7"/>
    <x v="3"/>
    <x v="281"/>
  </r>
  <r>
    <n v="11"/>
    <n v="129341.4"/>
    <x v="1"/>
    <x v="9"/>
    <x v="282"/>
  </r>
  <r>
    <n v="10"/>
    <n v="123213.4"/>
    <x v="1"/>
    <x v="8"/>
    <x v="282"/>
  </r>
  <r>
    <n v="20"/>
    <n v="213787.45"/>
    <x v="1"/>
    <x v="2"/>
    <x v="282"/>
  </r>
  <r>
    <n v="10"/>
    <n v="237311.33"/>
    <x v="11"/>
    <x v="2"/>
    <x v="282"/>
  </r>
  <r>
    <n v="7"/>
    <n v="136810.03"/>
    <x v="4"/>
    <x v="9"/>
    <x v="282"/>
  </r>
  <r>
    <n v="12"/>
    <n v="143013.5"/>
    <x v="0"/>
    <x v="1"/>
    <x v="282"/>
  </r>
  <r>
    <n v="6"/>
    <n v="91605"/>
    <x v="6"/>
    <x v="10"/>
    <x v="282"/>
  </r>
  <r>
    <n v="9"/>
    <n v="128567"/>
    <x v="2"/>
    <x v="10"/>
    <x v="282"/>
  </r>
  <r>
    <n v="6"/>
    <n v="92359"/>
    <x v="2"/>
    <x v="8"/>
    <x v="282"/>
  </r>
  <r>
    <n v="6"/>
    <n v="82187"/>
    <x v="3"/>
    <x v="9"/>
    <x v="282"/>
  </r>
  <r>
    <n v="3"/>
    <n v="65530"/>
    <x v="6"/>
    <x v="3"/>
    <x v="282"/>
  </r>
  <r>
    <n v="1"/>
    <n v="16325"/>
    <x v="7"/>
    <x v="3"/>
    <x v="282"/>
  </r>
  <r>
    <n v="2"/>
    <n v="3036"/>
    <x v="5"/>
    <x v="8"/>
    <x v="282"/>
  </r>
  <r>
    <n v="2"/>
    <n v="24288"/>
    <x v="7"/>
    <x v="7"/>
    <x v="282"/>
  </r>
  <r>
    <n v="14"/>
    <n v="181846.2"/>
    <x v="8"/>
    <x v="0"/>
    <x v="283"/>
  </r>
  <r>
    <n v="26"/>
    <n v="277132.87"/>
    <x v="0"/>
    <x v="2"/>
    <x v="283"/>
  </r>
  <r>
    <n v="12"/>
    <n v="152437.09"/>
    <x v="3"/>
    <x v="6"/>
    <x v="283"/>
  </r>
  <r>
    <n v="7"/>
    <n v="143115.75"/>
    <x v="11"/>
    <x v="8"/>
    <x v="283"/>
  </r>
  <r>
    <n v="3"/>
    <n v="45536"/>
    <x v="5"/>
    <x v="0"/>
    <x v="283"/>
  </r>
  <r>
    <n v="1"/>
    <n v="15290"/>
    <x v="7"/>
    <x v="10"/>
    <x v="283"/>
  </r>
  <r>
    <n v="10"/>
    <n v="206290.89"/>
    <x v="4"/>
    <x v="6"/>
    <x v="283"/>
  </r>
  <r>
    <n v="10"/>
    <n v="170875.25"/>
    <x v="2"/>
    <x v="3"/>
    <x v="283"/>
  </r>
  <r>
    <n v="5"/>
    <n v="66415"/>
    <x v="3"/>
    <x v="10"/>
    <x v="283"/>
  </r>
  <r>
    <n v="10"/>
    <n v="194550"/>
    <x v="2"/>
    <x v="8"/>
    <x v="283"/>
  </r>
  <r>
    <n v="3"/>
    <n v="50416.67"/>
    <x v="10"/>
    <x v="2"/>
    <x v="283"/>
  </r>
  <r>
    <n v="3"/>
    <n v="64694"/>
    <x v="4"/>
    <x v="1"/>
    <x v="283"/>
  </r>
  <r>
    <n v="2"/>
    <n v="38905"/>
    <x v="7"/>
    <x v="8"/>
    <x v="283"/>
  </r>
  <r>
    <n v="1"/>
    <n v="20240"/>
    <x v="12"/>
    <x v="2"/>
    <x v="283"/>
  </r>
  <r>
    <n v="1"/>
    <n v="16370"/>
    <x v="4"/>
    <x v="5"/>
    <x v="284"/>
  </r>
  <r>
    <n v="2"/>
    <n v="19564"/>
    <x v="0"/>
    <x v="0"/>
    <x v="284"/>
  </r>
  <r>
    <n v="1"/>
    <n v="17990"/>
    <x v="8"/>
    <x v="3"/>
    <x v="284"/>
  </r>
  <r>
    <n v="4"/>
    <n v="55091.5"/>
    <x v="0"/>
    <x v="6"/>
    <x v="284"/>
  </r>
  <r>
    <n v="1"/>
    <n v="13043.73"/>
    <x v="4"/>
    <x v="0"/>
    <x v="284"/>
  </r>
  <r>
    <n v="1"/>
    <n v="17990"/>
    <x v="1"/>
    <x v="9"/>
    <x v="284"/>
  </r>
  <r>
    <n v="1"/>
    <n v="12948.1"/>
    <x v="2"/>
    <x v="4"/>
    <x v="284"/>
  </r>
  <r>
    <n v="2"/>
    <n v="29590"/>
    <x v="0"/>
    <x v="4"/>
    <x v="284"/>
  </r>
  <r>
    <n v="15"/>
    <n v="173790.36"/>
    <x v="0"/>
    <x v="11"/>
    <x v="285"/>
  </r>
  <r>
    <n v="16"/>
    <n v="158492.75"/>
    <x v="0"/>
    <x v="0"/>
    <x v="285"/>
  </r>
  <r>
    <n v="4"/>
    <n v="26400"/>
    <x v="3"/>
    <x v="10"/>
    <x v="285"/>
  </r>
  <r>
    <n v="1"/>
    <n v="16785"/>
    <x v="11"/>
    <x v="1"/>
    <x v="285"/>
  </r>
  <r>
    <n v="9"/>
    <n v="120758"/>
    <x v="0"/>
    <x v="9"/>
    <x v="285"/>
  </r>
  <r>
    <n v="3"/>
    <n v="22422.75"/>
    <x v="2"/>
    <x v="1"/>
    <x v="285"/>
  </r>
  <r>
    <n v="3"/>
    <n v="49667.5"/>
    <x v="2"/>
    <x v="4"/>
    <x v="285"/>
  </r>
  <r>
    <n v="1"/>
    <n v="14025"/>
    <x v="9"/>
    <x v="3"/>
    <x v="285"/>
  </r>
  <r>
    <n v="5"/>
    <n v="52081.05"/>
    <x v="1"/>
    <x v="6"/>
    <x v="285"/>
  </r>
  <r>
    <n v="18"/>
    <n v="220312.3"/>
    <x v="8"/>
    <x v="4"/>
    <x v="285"/>
  </r>
  <r>
    <n v="2"/>
    <n v="9825.5"/>
    <x v="2"/>
    <x v="10"/>
    <x v="285"/>
  </r>
  <r>
    <n v="1"/>
    <n v="20850"/>
    <x v="2"/>
    <x v="9"/>
    <x v="285"/>
  </r>
  <r>
    <n v="2"/>
    <n v="16390"/>
    <x v="2"/>
    <x v="7"/>
    <x v="285"/>
  </r>
  <r>
    <n v="3"/>
    <n v="47005"/>
    <x v="6"/>
    <x v="6"/>
    <x v="285"/>
  </r>
  <r>
    <n v="1"/>
    <n v="22275"/>
    <x v="9"/>
    <x v="8"/>
    <x v="285"/>
  </r>
  <r>
    <n v="3"/>
    <n v="25190"/>
    <x v="6"/>
    <x v="2"/>
    <x v="285"/>
  </r>
  <r>
    <n v="3"/>
    <n v="39011"/>
    <x v="3"/>
    <x v="6"/>
    <x v="286"/>
  </r>
  <r>
    <n v="1"/>
    <n v="22785"/>
    <x v="2"/>
    <x v="1"/>
    <x v="286"/>
  </r>
  <r>
    <n v="1"/>
    <n v="11536.8"/>
    <x v="13"/>
    <x v="9"/>
    <x v="286"/>
  </r>
  <r>
    <n v="4"/>
    <n v="57566"/>
    <x v="8"/>
    <x v="8"/>
    <x v="286"/>
  </r>
  <r>
    <n v="3"/>
    <n v="79650"/>
    <x v="11"/>
    <x v="9"/>
    <x v="286"/>
  </r>
  <r>
    <n v="1"/>
    <n v="10116"/>
    <x v="7"/>
    <x v="5"/>
    <x v="286"/>
  </r>
  <r>
    <n v="3"/>
    <n v="27322.13"/>
    <x v="2"/>
    <x v="6"/>
    <x v="286"/>
  </r>
  <r>
    <n v="1"/>
    <n v="17325"/>
    <x v="6"/>
    <x v="6"/>
    <x v="286"/>
  </r>
  <r>
    <n v="1"/>
    <n v="21960"/>
    <x v="11"/>
    <x v="6"/>
    <x v="286"/>
  </r>
  <r>
    <n v="1"/>
    <n v="4125"/>
    <x v="9"/>
    <x v="2"/>
    <x v="286"/>
  </r>
  <r>
    <n v="2"/>
    <n v="19228"/>
    <x v="14"/>
    <x v="10"/>
    <x v="286"/>
  </r>
  <r>
    <n v="1"/>
    <n v="13142"/>
    <x v="3"/>
    <x v="4"/>
    <x v="286"/>
  </r>
  <r>
    <n v="8"/>
    <n v="131725"/>
    <x v="5"/>
    <x v="10"/>
    <x v="287"/>
  </r>
  <r>
    <n v="26"/>
    <n v="340893.05"/>
    <x v="0"/>
    <x v="8"/>
    <x v="287"/>
  </r>
  <r>
    <n v="24"/>
    <n v="315952.5"/>
    <x v="1"/>
    <x v="9"/>
    <x v="287"/>
  </r>
  <r>
    <n v="11"/>
    <n v="161557.4"/>
    <x v="14"/>
    <x v="2"/>
    <x v="287"/>
  </r>
  <r>
    <n v="24"/>
    <n v="482337.12"/>
    <x v="9"/>
    <x v="3"/>
    <x v="287"/>
  </r>
  <r>
    <n v="27"/>
    <n v="525417.64"/>
    <x v="4"/>
    <x v="7"/>
    <x v="287"/>
  </r>
  <r>
    <n v="13"/>
    <n v="173309.4"/>
    <x v="9"/>
    <x v="10"/>
    <x v="287"/>
  </r>
  <r>
    <n v="14"/>
    <n v="250257"/>
    <x v="4"/>
    <x v="5"/>
    <x v="287"/>
  </r>
  <r>
    <n v="30"/>
    <n v="401122.45"/>
    <x v="8"/>
    <x v="8"/>
    <x v="287"/>
  </r>
  <r>
    <n v="13"/>
    <n v="264315"/>
    <x v="6"/>
    <x v="4"/>
    <x v="287"/>
  </r>
  <r>
    <n v="8"/>
    <n v="114891.4"/>
    <x v="12"/>
    <x v="6"/>
    <x v="287"/>
  </r>
  <r>
    <n v="26"/>
    <n v="464325.36"/>
    <x v="4"/>
    <x v="0"/>
    <x v="287"/>
  </r>
  <r>
    <n v="15"/>
    <n v="301425.64"/>
    <x v="6"/>
    <x v="1"/>
    <x v="287"/>
  </r>
  <r>
    <n v="27"/>
    <n v="381542.91"/>
    <x v="0"/>
    <x v="5"/>
    <x v="287"/>
  </r>
  <r>
    <n v="11"/>
    <n v="134770.4"/>
    <x v="12"/>
    <x v="4"/>
    <x v="287"/>
  </r>
  <r>
    <n v="7"/>
    <n v="93550"/>
    <x v="14"/>
    <x v="1"/>
    <x v="287"/>
  </r>
  <r>
    <n v="2"/>
    <n v="34000"/>
    <x v="7"/>
    <x v="9"/>
    <x v="287"/>
  </r>
  <r>
    <n v="6"/>
    <n v="106702.24"/>
    <x v="7"/>
    <x v="5"/>
    <x v="287"/>
  </r>
  <r>
    <n v="5"/>
    <n v="66448.2"/>
    <x v="5"/>
    <x v="0"/>
    <x v="287"/>
  </r>
  <r>
    <n v="3"/>
    <n v="28241"/>
    <x v="3"/>
    <x v="1"/>
    <x v="288"/>
  </r>
  <r>
    <n v="1"/>
    <n v="9736"/>
    <x v="10"/>
    <x v="8"/>
    <x v="288"/>
  </r>
  <r>
    <n v="2"/>
    <n v="40309"/>
    <x v="3"/>
    <x v="5"/>
    <x v="288"/>
  </r>
  <r>
    <n v="4"/>
    <n v="53683.5"/>
    <x v="1"/>
    <x v="7"/>
    <x v="288"/>
  </r>
  <r>
    <n v="1"/>
    <n v="11243.75"/>
    <x v="0"/>
    <x v="8"/>
    <x v="288"/>
  </r>
  <r>
    <n v="1"/>
    <n v="7174.05"/>
    <x v="4"/>
    <x v="6"/>
    <x v="288"/>
  </r>
  <r>
    <n v="4"/>
    <n v="88473.38"/>
    <x v="11"/>
    <x v="0"/>
    <x v="289"/>
  </r>
  <r>
    <n v="14"/>
    <n v="191490"/>
    <x v="0"/>
    <x v="10"/>
    <x v="289"/>
  </r>
  <r>
    <n v="5"/>
    <n v="89592"/>
    <x v="3"/>
    <x v="10"/>
    <x v="289"/>
  </r>
  <r>
    <n v="9"/>
    <n v="138111"/>
    <x v="0"/>
    <x v="4"/>
    <x v="289"/>
  </r>
  <r>
    <n v="9"/>
    <n v="118762.6"/>
    <x v="8"/>
    <x v="3"/>
    <x v="289"/>
  </r>
  <r>
    <n v="5"/>
    <n v="71975"/>
    <x v="9"/>
    <x v="3"/>
    <x v="289"/>
  </r>
  <r>
    <n v="1"/>
    <n v="19520"/>
    <x v="14"/>
    <x v="3"/>
    <x v="289"/>
  </r>
  <r>
    <n v="1"/>
    <n v="3960"/>
    <x v="6"/>
    <x v="2"/>
    <x v="289"/>
  </r>
  <r>
    <n v="1"/>
    <n v="19115"/>
    <x v="5"/>
    <x v="6"/>
    <x v="289"/>
  </r>
  <r>
    <n v="1"/>
    <n v="3036"/>
    <x v="14"/>
    <x v="7"/>
    <x v="289"/>
  </r>
  <r>
    <n v="3"/>
    <n v="46010"/>
    <x v="9"/>
    <x v="1"/>
    <x v="289"/>
  </r>
  <r>
    <n v="3"/>
    <n v="65985"/>
    <x v="6"/>
    <x v="0"/>
    <x v="289"/>
  </r>
  <r>
    <n v="2"/>
    <n v="33680"/>
    <x v="6"/>
    <x v="9"/>
    <x v="289"/>
  </r>
  <r>
    <n v="1"/>
    <n v="8152.33"/>
    <x v="4"/>
    <x v="0"/>
    <x v="289"/>
  </r>
  <r>
    <n v="1"/>
    <n v="16500"/>
    <x v="6"/>
    <x v="8"/>
    <x v="289"/>
  </r>
  <r>
    <n v="1"/>
    <n v="6072"/>
    <x v="12"/>
    <x v="7"/>
    <x v="289"/>
  </r>
  <r>
    <n v="13"/>
    <n v="191235.4"/>
    <x v="2"/>
    <x v="4"/>
    <x v="290"/>
  </r>
  <r>
    <n v="10"/>
    <n v="129451.7"/>
    <x v="1"/>
    <x v="7"/>
    <x v="290"/>
  </r>
  <r>
    <n v="11"/>
    <n v="176862"/>
    <x v="3"/>
    <x v="3"/>
    <x v="290"/>
  </r>
  <r>
    <n v="8"/>
    <n v="150626.32999999999"/>
    <x v="10"/>
    <x v="7"/>
    <x v="290"/>
  </r>
  <r>
    <n v="2"/>
    <n v="37668"/>
    <x v="7"/>
    <x v="11"/>
    <x v="290"/>
  </r>
  <r>
    <n v="16"/>
    <n v="265229.5"/>
    <x v="3"/>
    <x v="7"/>
    <x v="290"/>
  </r>
  <r>
    <n v="42"/>
    <n v="531170.74"/>
    <x v="8"/>
    <x v="6"/>
    <x v="290"/>
  </r>
  <r>
    <n v="7"/>
    <n v="73828.7"/>
    <x v="4"/>
    <x v="11"/>
    <x v="290"/>
  </r>
  <r>
    <n v="6"/>
    <n v="85845.4"/>
    <x v="5"/>
    <x v="8"/>
    <x v="290"/>
  </r>
  <r>
    <n v="13"/>
    <n v="218119"/>
    <x v="9"/>
    <x v="5"/>
    <x v="290"/>
  </r>
  <r>
    <n v="7"/>
    <n v="72459.199999999997"/>
    <x v="14"/>
    <x v="2"/>
    <x v="290"/>
  </r>
  <r>
    <n v="15"/>
    <n v="361461.83"/>
    <x v="11"/>
    <x v="8"/>
    <x v="290"/>
  </r>
  <r>
    <n v="11"/>
    <n v="218286.7"/>
    <x v="2"/>
    <x v="7"/>
    <x v="290"/>
  </r>
  <r>
    <n v="5"/>
    <n v="61499.07"/>
    <x v="10"/>
    <x v="6"/>
    <x v="290"/>
  </r>
  <r>
    <n v="9"/>
    <n v="143619"/>
    <x v="6"/>
    <x v="6"/>
    <x v="290"/>
  </r>
  <r>
    <n v="9"/>
    <n v="178975"/>
    <x v="6"/>
    <x v="9"/>
    <x v="290"/>
  </r>
  <r>
    <n v="1"/>
    <n v="16685"/>
    <x v="14"/>
    <x v="3"/>
    <x v="290"/>
  </r>
  <r>
    <n v="2"/>
    <n v="37219"/>
    <x v="13"/>
    <x v="11"/>
    <x v="290"/>
  </r>
  <r>
    <n v="6"/>
    <n v="101164.71"/>
    <x v="4"/>
    <x v="6"/>
    <x v="290"/>
  </r>
  <r>
    <n v="3"/>
    <n v="50371"/>
    <x v="12"/>
    <x v="8"/>
    <x v="290"/>
  </r>
  <r>
    <n v="3"/>
    <n v="33707.4"/>
    <x v="12"/>
    <x v="3"/>
    <x v="290"/>
  </r>
  <r>
    <n v="3"/>
    <n v="21362"/>
    <x v="7"/>
    <x v="5"/>
    <x v="290"/>
  </r>
  <r>
    <n v="1"/>
    <n v="20217.5"/>
    <x v="7"/>
    <x v="6"/>
    <x v="290"/>
  </r>
  <r>
    <n v="3"/>
    <n v="47468.5"/>
    <x v="0"/>
    <x v="5"/>
    <x v="291"/>
  </r>
  <r>
    <n v="1"/>
    <n v="13931.5"/>
    <x v="2"/>
    <x v="4"/>
    <x v="291"/>
  </r>
  <r>
    <n v="2"/>
    <n v="27209"/>
    <x v="8"/>
    <x v="2"/>
    <x v="291"/>
  </r>
  <r>
    <n v="2"/>
    <n v="26983.5"/>
    <x v="0"/>
    <x v="0"/>
    <x v="291"/>
  </r>
  <r>
    <n v="1"/>
    <n v="16500"/>
    <x v="6"/>
    <x v="1"/>
    <x v="291"/>
  </r>
  <r>
    <n v="3"/>
    <n v="68339"/>
    <x v="3"/>
    <x v="2"/>
    <x v="292"/>
  </r>
  <r>
    <n v="2"/>
    <n v="39680"/>
    <x v="11"/>
    <x v="10"/>
    <x v="292"/>
  </r>
  <r>
    <n v="2"/>
    <n v="24827"/>
    <x v="12"/>
    <x v="3"/>
    <x v="292"/>
  </r>
  <r>
    <n v="2"/>
    <n v="35167"/>
    <x v="6"/>
    <x v="10"/>
    <x v="292"/>
  </r>
  <r>
    <n v="5"/>
    <n v="44559.5"/>
    <x v="0"/>
    <x v="6"/>
    <x v="292"/>
  </r>
  <r>
    <n v="4"/>
    <n v="81308.73"/>
    <x v="10"/>
    <x v="11"/>
    <x v="292"/>
  </r>
  <r>
    <n v="4"/>
    <n v="90537.49"/>
    <x v="4"/>
    <x v="0"/>
    <x v="292"/>
  </r>
  <r>
    <n v="5"/>
    <n v="48463"/>
    <x v="12"/>
    <x v="9"/>
    <x v="292"/>
  </r>
  <r>
    <n v="2"/>
    <n v="40364"/>
    <x v="3"/>
    <x v="11"/>
    <x v="292"/>
  </r>
  <r>
    <n v="7"/>
    <n v="128660"/>
    <x v="9"/>
    <x v="1"/>
    <x v="292"/>
  </r>
  <r>
    <n v="5"/>
    <n v="104110"/>
    <x v="2"/>
    <x v="8"/>
    <x v="292"/>
  </r>
  <r>
    <n v="5"/>
    <n v="79605"/>
    <x v="10"/>
    <x v="8"/>
    <x v="292"/>
  </r>
  <r>
    <n v="3"/>
    <n v="35455"/>
    <x v="1"/>
    <x v="9"/>
    <x v="292"/>
  </r>
  <r>
    <n v="5"/>
    <n v="87440"/>
    <x v="3"/>
    <x v="8"/>
    <x v="292"/>
  </r>
  <r>
    <n v="1"/>
    <n v="20240"/>
    <x v="13"/>
    <x v="3"/>
    <x v="292"/>
  </r>
  <r>
    <n v="6"/>
    <n v="98671.6"/>
    <x v="2"/>
    <x v="3"/>
    <x v="292"/>
  </r>
  <r>
    <n v="5"/>
    <n v="57000"/>
    <x v="0"/>
    <x v="0"/>
    <x v="292"/>
  </r>
  <r>
    <n v="3"/>
    <n v="61990"/>
    <x v="6"/>
    <x v="7"/>
    <x v="292"/>
  </r>
  <r>
    <n v="3"/>
    <n v="50030.63"/>
    <x v="4"/>
    <x v="2"/>
    <x v="292"/>
  </r>
  <r>
    <n v="2"/>
    <n v="45965"/>
    <x v="6"/>
    <x v="5"/>
    <x v="292"/>
  </r>
  <r>
    <n v="1"/>
    <n v="15180"/>
    <x v="7"/>
    <x v="7"/>
    <x v="292"/>
  </r>
  <r>
    <n v="2"/>
    <n v="35855.300000000003"/>
    <x v="2"/>
    <x v="5"/>
    <x v="292"/>
  </r>
  <r>
    <n v="12"/>
    <n v="133728.20000000001"/>
    <x v="0"/>
    <x v="1"/>
    <x v="293"/>
  </r>
  <r>
    <n v="30"/>
    <n v="646736"/>
    <x v="4"/>
    <x v="5"/>
    <x v="293"/>
  </r>
  <r>
    <n v="20"/>
    <n v="352031.2"/>
    <x v="2"/>
    <x v="11"/>
    <x v="293"/>
  </r>
  <r>
    <n v="9"/>
    <n v="176050"/>
    <x v="9"/>
    <x v="7"/>
    <x v="293"/>
  </r>
  <r>
    <n v="11"/>
    <n v="202666.13"/>
    <x v="4"/>
    <x v="2"/>
    <x v="293"/>
  </r>
  <r>
    <n v="44"/>
    <n v="439677.6"/>
    <x v="0"/>
    <x v="3"/>
    <x v="293"/>
  </r>
  <r>
    <n v="26"/>
    <n v="328542.15000000002"/>
    <x v="1"/>
    <x v="4"/>
    <x v="293"/>
  </r>
  <r>
    <n v="15"/>
    <n v="296257"/>
    <x v="6"/>
    <x v="0"/>
    <x v="293"/>
  </r>
  <r>
    <n v="3"/>
    <n v="32606"/>
    <x v="13"/>
    <x v="7"/>
    <x v="293"/>
  </r>
  <r>
    <n v="12"/>
    <n v="249687.5"/>
    <x v="3"/>
    <x v="9"/>
    <x v="293"/>
  </r>
  <r>
    <n v="46"/>
    <n v="414070.5"/>
    <x v="0"/>
    <x v="0"/>
    <x v="293"/>
  </r>
  <r>
    <n v="17"/>
    <n v="192621.5"/>
    <x v="0"/>
    <x v="9"/>
    <x v="293"/>
  </r>
  <r>
    <n v="20"/>
    <n v="437423.14"/>
    <x v="11"/>
    <x v="2"/>
    <x v="293"/>
  </r>
  <r>
    <n v="17"/>
    <n v="316971.5"/>
    <x v="6"/>
    <x v="10"/>
    <x v="293"/>
  </r>
  <r>
    <n v="7"/>
    <n v="113735"/>
    <x v="5"/>
    <x v="7"/>
    <x v="293"/>
  </r>
  <r>
    <n v="25"/>
    <n v="294204"/>
    <x v="1"/>
    <x v="11"/>
    <x v="293"/>
  </r>
  <r>
    <n v="7"/>
    <n v="114025"/>
    <x v="10"/>
    <x v="0"/>
    <x v="293"/>
  </r>
  <r>
    <n v="19"/>
    <n v="245140.7"/>
    <x v="8"/>
    <x v="10"/>
    <x v="293"/>
  </r>
  <r>
    <n v="8"/>
    <n v="144286"/>
    <x v="3"/>
    <x v="7"/>
    <x v="293"/>
  </r>
  <r>
    <n v="19"/>
    <n v="239705.5"/>
    <x v="0"/>
    <x v="5"/>
    <x v="293"/>
  </r>
  <r>
    <n v="8"/>
    <n v="133374"/>
    <x v="2"/>
    <x v="10"/>
    <x v="293"/>
  </r>
  <r>
    <n v="3"/>
    <n v="36634"/>
    <x v="12"/>
    <x v="11"/>
    <x v="293"/>
  </r>
  <r>
    <n v="4"/>
    <n v="63185"/>
    <x v="5"/>
    <x v="1"/>
    <x v="293"/>
  </r>
  <r>
    <n v="1"/>
    <n v="3036"/>
    <x v="12"/>
    <x v="5"/>
    <x v="293"/>
  </r>
  <r>
    <n v="1"/>
    <n v="18305"/>
    <x v="12"/>
    <x v="2"/>
    <x v="293"/>
  </r>
  <r>
    <n v="24"/>
    <n v="282904"/>
    <x v="1"/>
    <x v="10"/>
    <x v="294"/>
  </r>
  <r>
    <n v="1"/>
    <n v="18418.400000000001"/>
    <x v="14"/>
    <x v="6"/>
    <x v="294"/>
  </r>
  <r>
    <n v="2"/>
    <n v="36744.53"/>
    <x v="10"/>
    <x v="1"/>
    <x v="294"/>
  </r>
  <r>
    <n v="20"/>
    <n v="250412.5"/>
    <x v="8"/>
    <x v="3"/>
    <x v="294"/>
  </r>
  <r>
    <n v="1"/>
    <n v="17540"/>
    <x v="14"/>
    <x v="8"/>
    <x v="294"/>
  </r>
  <r>
    <n v="13"/>
    <n v="237756"/>
    <x v="3"/>
    <x v="9"/>
    <x v="294"/>
  </r>
  <r>
    <n v="3"/>
    <n v="7868"/>
    <x v="13"/>
    <x v="10"/>
    <x v="294"/>
  </r>
  <r>
    <n v="10"/>
    <n v="192415"/>
    <x v="3"/>
    <x v="11"/>
    <x v="294"/>
  </r>
  <r>
    <n v="5"/>
    <n v="65095.03"/>
    <x v="4"/>
    <x v="9"/>
    <x v="294"/>
  </r>
  <r>
    <n v="3"/>
    <n v="38232.400000000001"/>
    <x v="6"/>
    <x v="3"/>
    <x v="294"/>
  </r>
  <r>
    <n v="1"/>
    <n v="22275"/>
    <x v="9"/>
    <x v="4"/>
    <x v="295"/>
  </r>
  <r>
    <n v="3"/>
    <n v="58762.5"/>
    <x v="2"/>
    <x v="6"/>
    <x v="295"/>
  </r>
  <r>
    <n v="3"/>
    <n v="17619.25"/>
    <x v="2"/>
    <x v="8"/>
    <x v="295"/>
  </r>
  <r>
    <n v="2"/>
    <n v="25527.81"/>
    <x v="0"/>
    <x v="11"/>
    <x v="295"/>
  </r>
  <r>
    <n v="8"/>
    <n v="121487.5"/>
    <x v="0"/>
    <x v="0"/>
    <x v="295"/>
  </r>
  <r>
    <n v="3"/>
    <n v="35980"/>
    <x v="0"/>
    <x v="8"/>
    <x v="295"/>
  </r>
  <r>
    <n v="1"/>
    <n v="16904.25"/>
    <x v="11"/>
    <x v="0"/>
    <x v="295"/>
  </r>
  <r>
    <n v="1"/>
    <n v="2812.42"/>
    <x v="5"/>
    <x v="8"/>
    <x v="295"/>
  </r>
  <r>
    <n v="4"/>
    <n v="61448"/>
    <x v="8"/>
    <x v="0"/>
    <x v="295"/>
  </r>
  <r>
    <n v="4"/>
    <n v="52858"/>
    <x v="3"/>
    <x v="7"/>
    <x v="295"/>
  </r>
  <r>
    <n v="2"/>
    <n v="18244.37"/>
    <x v="4"/>
    <x v="7"/>
    <x v="295"/>
  </r>
  <r>
    <n v="1"/>
    <n v="2248"/>
    <x v="7"/>
    <x v="4"/>
    <x v="295"/>
  </r>
  <r>
    <n v="4"/>
    <n v="65896.5"/>
    <x v="2"/>
    <x v="5"/>
    <x v="296"/>
  </r>
  <r>
    <n v="8"/>
    <n v="81562.5"/>
    <x v="0"/>
    <x v="8"/>
    <x v="296"/>
  </r>
  <r>
    <n v="7"/>
    <n v="148655"/>
    <x v="6"/>
    <x v="9"/>
    <x v="296"/>
  </r>
  <r>
    <n v="8"/>
    <n v="140900"/>
    <x v="9"/>
    <x v="1"/>
    <x v="296"/>
  </r>
  <r>
    <n v="2"/>
    <n v="22930"/>
    <x v="12"/>
    <x v="3"/>
    <x v="296"/>
  </r>
  <r>
    <n v="6"/>
    <n v="105075"/>
    <x v="9"/>
    <x v="3"/>
    <x v="296"/>
  </r>
  <r>
    <n v="15"/>
    <n v="143620"/>
    <x v="0"/>
    <x v="3"/>
    <x v="296"/>
  </r>
  <r>
    <n v="3"/>
    <n v="40761.660000000003"/>
    <x v="4"/>
    <x v="3"/>
    <x v="296"/>
  </r>
  <r>
    <n v="11"/>
    <n v="195895"/>
    <x v="9"/>
    <x v="0"/>
    <x v="296"/>
  </r>
  <r>
    <n v="12"/>
    <n v="118241"/>
    <x v="1"/>
    <x v="9"/>
    <x v="296"/>
  </r>
  <r>
    <n v="4"/>
    <n v="66728"/>
    <x v="3"/>
    <x v="3"/>
    <x v="296"/>
  </r>
  <r>
    <n v="1"/>
    <n v="16865"/>
    <x v="12"/>
    <x v="5"/>
    <x v="296"/>
  </r>
  <r>
    <n v="3"/>
    <n v="60208.5"/>
    <x v="2"/>
    <x v="11"/>
    <x v="296"/>
  </r>
  <r>
    <n v="2"/>
    <n v="14770"/>
    <x v="12"/>
    <x v="7"/>
    <x v="296"/>
  </r>
  <r>
    <n v="1"/>
    <n v="23332"/>
    <x v="4"/>
    <x v="3"/>
    <x v="297"/>
  </r>
  <r>
    <n v="2"/>
    <n v="29906.5"/>
    <x v="0"/>
    <x v="9"/>
    <x v="297"/>
  </r>
  <r>
    <n v="1"/>
    <n v="8990"/>
    <x v="13"/>
    <x v="4"/>
    <x v="297"/>
  </r>
  <r>
    <n v="2"/>
    <n v="12520"/>
    <x v="5"/>
    <x v="9"/>
    <x v="297"/>
  </r>
  <r>
    <n v="1"/>
    <n v="18035"/>
    <x v="3"/>
    <x v="10"/>
    <x v="297"/>
  </r>
  <r>
    <n v="4"/>
    <n v="61986.07"/>
    <x v="4"/>
    <x v="0"/>
    <x v="297"/>
  </r>
  <r>
    <n v="3"/>
    <n v="28839.599999999999"/>
    <x v="1"/>
    <x v="11"/>
    <x v="297"/>
  </r>
  <r>
    <n v="1"/>
    <n v="7677.5"/>
    <x v="7"/>
    <x v="7"/>
    <x v="297"/>
  </r>
  <r>
    <n v="4"/>
    <n v="36360"/>
    <x v="1"/>
    <x v="9"/>
    <x v="297"/>
  </r>
  <r>
    <n v="2"/>
    <n v="20630"/>
    <x v="8"/>
    <x v="8"/>
    <x v="297"/>
  </r>
  <r>
    <n v="1"/>
    <n v="17815"/>
    <x v="10"/>
    <x v="2"/>
    <x v="297"/>
  </r>
  <r>
    <n v="1"/>
    <n v="18127.5"/>
    <x v="2"/>
    <x v="5"/>
    <x v="297"/>
  </r>
  <r>
    <n v="3"/>
    <n v="61959.83"/>
    <x v="4"/>
    <x v="4"/>
    <x v="297"/>
  </r>
  <r>
    <n v="4"/>
    <n v="75605"/>
    <x v="9"/>
    <x v="0"/>
    <x v="297"/>
  </r>
  <r>
    <n v="1"/>
    <n v="23840"/>
    <x v="6"/>
    <x v="10"/>
    <x v="297"/>
  </r>
  <r>
    <n v="39"/>
    <n v="367882.5"/>
    <x v="0"/>
    <x v="2"/>
    <x v="298"/>
  </r>
  <r>
    <n v="11"/>
    <n v="175263.1"/>
    <x v="10"/>
    <x v="6"/>
    <x v="298"/>
  </r>
  <r>
    <n v="29"/>
    <n v="522188"/>
    <x v="6"/>
    <x v="6"/>
    <x v="298"/>
  </r>
  <r>
    <n v="24"/>
    <n v="230059.75"/>
    <x v="0"/>
    <x v="9"/>
    <x v="298"/>
  </r>
  <r>
    <n v="26"/>
    <n v="439427.7"/>
    <x v="3"/>
    <x v="11"/>
    <x v="298"/>
  </r>
  <r>
    <n v="19"/>
    <n v="352902.5"/>
    <x v="9"/>
    <x v="8"/>
    <x v="298"/>
  </r>
  <r>
    <n v="24"/>
    <n v="464170.95"/>
    <x v="2"/>
    <x v="8"/>
    <x v="298"/>
  </r>
  <r>
    <n v="21"/>
    <n v="365286.78"/>
    <x v="2"/>
    <x v="11"/>
    <x v="298"/>
  </r>
  <r>
    <n v="10"/>
    <n v="188142.25"/>
    <x v="11"/>
    <x v="1"/>
    <x v="298"/>
  </r>
  <r>
    <n v="13"/>
    <n v="119176.5"/>
    <x v="0"/>
    <x v="8"/>
    <x v="298"/>
  </r>
  <r>
    <n v="26"/>
    <n v="446561.27"/>
    <x v="4"/>
    <x v="10"/>
    <x v="298"/>
  </r>
  <r>
    <n v="25"/>
    <n v="242940"/>
    <x v="8"/>
    <x v="3"/>
    <x v="298"/>
  </r>
  <r>
    <n v="23"/>
    <n v="402153.5"/>
    <x v="2"/>
    <x v="2"/>
    <x v="298"/>
  </r>
  <r>
    <n v="14"/>
    <n v="311870.26"/>
    <x v="11"/>
    <x v="0"/>
    <x v="298"/>
  </r>
  <r>
    <n v="4"/>
    <n v="66849.67"/>
    <x v="10"/>
    <x v="8"/>
    <x v="298"/>
  </r>
  <r>
    <n v="5"/>
    <n v="61468.67"/>
    <x v="10"/>
    <x v="10"/>
    <x v="298"/>
  </r>
  <r>
    <n v="3"/>
    <n v="64193.33"/>
    <x v="10"/>
    <x v="5"/>
    <x v="298"/>
  </r>
  <r>
    <n v="2"/>
    <n v="23430"/>
    <x v="12"/>
    <x v="9"/>
    <x v="298"/>
  </r>
  <r>
    <n v="1"/>
    <n v="19340"/>
    <x v="5"/>
    <x v="11"/>
    <x v="298"/>
  </r>
  <r>
    <n v="4"/>
    <n v="36599"/>
    <x v="13"/>
    <x v="4"/>
    <x v="299"/>
  </r>
  <r>
    <n v="2"/>
    <n v="18890"/>
    <x v="8"/>
    <x v="8"/>
    <x v="299"/>
  </r>
  <r>
    <n v="5"/>
    <n v="92675"/>
    <x v="3"/>
    <x v="7"/>
    <x v="299"/>
  </r>
  <r>
    <n v="4"/>
    <n v="36485"/>
    <x v="0"/>
    <x v="3"/>
    <x v="299"/>
  </r>
  <r>
    <n v="4"/>
    <n v="31612"/>
    <x v="5"/>
    <x v="9"/>
    <x v="299"/>
  </r>
  <r>
    <n v="1"/>
    <n v="818.5"/>
    <x v="4"/>
    <x v="9"/>
    <x v="299"/>
  </r>
  <r>
    <n v="7"/>
    <n v="115351.95"/>
    <x v="2"/>
    <x v="6"/>
    <x v="299"/>
  </r>
  <r>
    <n v="3"/>
    <n v="29425"/>
    <x v="0"/>
    <x v="6"/>
    <x v="299"/>
  </r>
  <r>
    <n v="2"/>
    <n v="35864"/>
    <x v="3"/>
    <x v="11"/>
    <x v="299"/>
  </r>
  <r>
    <n v="2"/>
    <n v="30580"/>
    <x v="9"/>
    <x v="8"/>
    <x v="299"/>
  </r>
  <r>
    <n v="2"/>
    <n v="36539"/>
    <x v="3"/>
    <x v="6"/>
    <x v="299"/>
  </r>
  <r>
    <n v="6"/>
    <n v="99035"/>
    <x v="6"/>
    <x v="2"/>
    <x v="299"/>
  </r>
  <r>
    <n v="1"/>
    <n v="9440"/>
    <x v="13"/>
    <x v="10"/>
    <x v="299"/>
  </r>
  <r>
    <n v="2"/>
    <n v="38375"/>
    <x v="9"/>
    <x v="5"/>
    <x v="299"/>
  </r>
  <r>
    <n v="1"/>
    <n v="12317"/>
    <x v="3"/>
    <x v="4"/>
    <x v="299"/>
  </r>
  <r>
    <n v="3"/>
    <n v="27032"/>
    <x v="12"/>
    <x v="4"/>
    <x v="299"/>
  </r>
  <r>
    <n v="1"/>
    <n v="14615"/>
    <x v="0"/>
    <x v="9"/>
    <x v="299"/>
  </r>
  <r>
    <n v="4"/>
    <n v="57020"/>
    <x v="9"/>
    <x v="4"/>
    <x v="299"/>
  </r>
  <r>
    <n v="1"/>
    <n v="5455"/>
    <x v="8"/>
    <x v="1"/>
    <x v="299"/>
  </r>
  <r>
    <n v="1"/>
    <n v="4440"/>
    <x v="5"/>
    <x v="4"/>
    <x v="299"/>
  </r>
  <r>
    <n v="1"/>
    <n v="21865"/>
    <x v="10"/>
    <x v="10"/>
    <x v="299"/>
  </r>
  <r>
    <n v="5"/>
    <n v="58037.5"/>
    <x v="0"/>
    <x v="11"/>
    <x v="300"/>
  </r>
  <r>
    <n v="5"/>
    <n v="47971"/>
    <x v="1"/>
    <x v="5"/>
    <x v="300"/>
  </r>
  <r>
    <n v="3"/>
    <n v="50046.5"/>
    <x v="10"/>
    <x v="10"/>
    <x v="300"/>
  </r>
  <r>
    <n v="3"/>
    <n v="78129.45"/>
    <x v="11"/>
    <x v="4"/>
    <x v="300"/>
  </r>
  <r>
    <n v="3"/>
    <n v="20460"/>
    <x v="5"/>
    <x v="4"/>
    <x v="300"/>
  </r>
  <r>
    <n v="1"/>
    <n v="9554"/>
    <x v="13"/>
    <x v="3"/>
    <x v="300"/>
  </r>
  <r>
    <n v="7"/>
    <n v="103785"/>
    <x v="2"/>
    <x v="9"/>
    <x v="300"/>
  </r>
  <r>
    <n v="2"/>
    <n v="13696.25"/>
    <x v="4"/>
    <x v="8"/>
    <x v="300"/>
  </r>
  <r>
    <n v="10"/>
    <n v="142997.5"/>
    <x v="3"/>
    <x v="8"/>
    <x v="300"/>
  </r>
  <r>
    <n v="4"/>
    <n v="31210"/>
    <x v="8"/>
    <x v="0"/>
    <x v="300"/>
  </r>
  <r>
    <n v="5"/>
    <n v="38349.5"/>
    <x v="4"/>
    <x v="1"/>
    <x v="300"/>
  </r>
  <r>
    <n v="1"/>
    <n v="5455"/>
    <x v="12"/>
    <x v="0"/>
    <x v="300"/>
  </r>
  <r>
    <n v="3"/>
    <n v="40209.25"/>
    <x v="4"/>
    <x v="7"/>
    <x v="300"/>
  </r>
  <r>
    <n v="3"/>
    <n v="50055"/>
    <x v="6"/>
    <x v="5"/>
    <x v="300"/>
  </r>
  <r>
    <n v="4"/>
    <n v="30412"/>
    <x v="4"/>
    <x v="11"/>
    <x v="300"/>
  </r>
  <r>
    <n v="2"/>
    <n v="29930"/>
    <x v="9"/>
    <x v="7"/>
    <x v="300"/>
  </r>
  <r>
    <n v="1"/>
    <n v="21640"/>
    <x v="10"/>
    <x v="7"/>
    <x v="300"/>
  </r>
  <r>
    <n v="1"/>
    <n v="9890"/>
    <x v="12"/>
    <x v="5"/>
    <x v="300"/>
  </r>
  <r>
    <n v="2"/>
    <n v="42877"/>
    <x v="4"/>
    <x v="2"/>
    <x v="300"/>
  </r>
  <r>
    <n v="3"/>
    <n v="19182.5"/>
    <x v="12"/>
    <x v="9"/>
    <x v="300"/>
  </r>
  <r>
    <n v="1"/>
    <n v="5140"/>
    <x v="8"/>
    <x v="9"/>
    <x v="300"/>
  </r>
  <r>
    <n v="6"/>
    <n v="58195"/>
    <x v="0"/>
    <x v="1"/>
    <x v="301"/>
  </r>
  <r>
    <n v="7"/>
    <n v="130478"/>
    <x v="10"/>
    <x v="7"/>
    <x v="301"/>
  </r>
  <r>
    <n v="6"/>
    <n v="113110.1"/>
    <x v="4"/>
    <x v="5"/>
    <x v="301"/>
  </r>
  <r>
    <n v="12"/>
    <n v="192391.5"/>
    <x v="3"/>
    <x v="2"/>
    <x v="301"/>
  </r>
  <r>
    <n v="15"/>
    <n v="306931.58"/>
    <x v="11"/>
    <x v="10"/>
    <x v="301"/>
  </r>
  <r>
    <n v="11"/>
    <n v="205945.93"/>
    <x v="10"/>
    <x v="3"/>
    <x v="301"/>
  </r>
  <r>
    <n v="24"/>
    <n v="233309"/>
    <x v="8"/>
    <x v="8"/>
    <x v="301"/>
  </r>
  <r>
    <n v="13"/>
    <n v="241987.33"/>
    <x v="10"/>
    <x v="6"/>
    <x v="301"/>
  </r>
  <r>
    <n v="13"/>
    <n v="245425.83"/>
    <x v="10"/>
    <x v="5"/>
    <x v="301"/>
  </r>
  <r>
    <n v="15"/>
    <n v="140789.29999999999"/>
    <x v="8"/>
    <x v="3"/>
    <x v="301"/>
  </r>
  <r>
    <n v="11"/>
    <n v="164230"/>
    <x v="9"/>
    <x v="9"/>
    <x v="301"/>
  </r>
  <r>
    <n v="12"/>
    <n v="184679"/>
    <x v="3"/>
    <x v="7"/>
    <x v="301"/>
  </r>
  <r>
    <n v="10"/>
    <n v="170445"/>
    <x v="6"/>
    <x v="1"/>
    <x v="301"/>
  </r>
  <r>
    <n v="10"/>
    <n v="165346.70000000001"/>
    <x v="2"/>
    <x v="11"/>
    <x v="301"/>
  </r>
  <r>
    <n v="1"/>
    <n v="17990"/>
    <x v="7"/>
    <x v="2"/>
    <x v="301"/>
  </r>
  <r>
    <n v="1"/>
    <n v="10565"/>
    <x v="14"/>
    <x v="3"/>
    <x v="301"/>
  </r>
  <r>
    <n v="3"/>
    <n v="21145"/>
    <x v="7"/>
    <x v="5"/>
    <x v="301"/>
  </r>
  <r>
    <n v="3"/>
    <n v="25355"/>
    <x v="8"/>
    <x v="1"/>
    <x v="301"/>
  </r>
  <r>
    <n v="2"/>
    <n v="21660"/>
    <x v="7"/>
    <x v="9"/>
    <x v="301"/>
  </r>
  <r>
    <n v="1"/>
    <n v="12005"/>
    <x v="5"/>
    <x v="9"/>
    <x v="301"/>
  </r>
  <r>
    <n v="1"/>
    <n v="12545"/>
    <x v="12"/>
    <x v="5"/>
    <x v="301"/>
  </r>
  <r>
    <n v="1"/>
    <n v="11105"/>
    <x v="14"/>
    <x v="0"/>
    <x v="301"/>
  </r>
  <r>
    <n v="2"/>
    <n v="26755"/>
    <x v="5"/>
    <x v="11"/>
    <x v="301"/>
  </r>
  <r>
    <n v="6"/>
    <n v="53795"/>
    <x v="8"/>
    <x v="6"/>
    <x v="302"/>
  </r>
  <r>
    <n v="6"/>
    <n v="70350.67"/>
    <x v="10"/>
    <x v="2"/>
    <x v="302"/>
  </r>
  <r>
    <n v="8"/>
    <n v="68857"/>
    <x v="0"/>
    <x v="2"/>
    <x v="302"/>
  </r>
  <r>
    <n v="6"/>
    <n v="49835"/>
    <x v="2"/>
    <x v="4"/>
    <x v="302"/>
  </r>
  <r>
    <n v="3"/>
    <n v="41775"/>
    <x v="6"/>
    <x v="5"/>
    <x v="302"/>
  </r>
  <r>
    <n v="5"/>
    <n v="85980"/>
    <x v="4"/>
    <x v="7"/>
    <x v="302"/>
  </r>
  <r>
    <n v="3"/>
    <n v="25177.5"/>
    <x v="1"/>
    <x v="11"/>
    <x v="302"/>
  </r>
  <r>
    <n v="3"/>
    <n v="36895"/>
    <x v="9"/>
    <x v="6"/>
    <x v="302"/>
  </r>
  <r>
    <n v="5"/>
    <n v="74095"/>
    <x v="11"/>
    <x v="9"/>
    <x v="302"/>
  </r>
  <r>
    <n v="1"/>
    <n v="4440"/>
    <x v="12"/>
    <x v="9"/>
    <x v="302"/>
  </r>
  <r>
    <n v="1"/>
    <n v="3740"/>
    <x v="5"/>
    <x v="9"/>
    <x v="302"/>
  </r>
  <r>
    <n v="1"/>
    <n v="16110"/>
    <x v="11"/>
    <x v="1"/>
    <x v="302"/>
  </r>
  <r>
    <n v="1"/>
    <n v="2515"/>
    <x v="7"/>
    <x v="5"/>
    <x v="303"/>
  </r>
  <r>
    <n v="1"/>
    <n v="2985"/>
    <x v="10"/>
    <x v="10"/>
    <x v="303"/>
  </r>
  <r>
    <n v="1"/>
    <n v="3372"/>
    <x v="3"/>
    <x v="7"/>
    <x v="304"/>
  </r>
  <r>
    <n v="1"/>
    <n v="1115"/>
    <x v="9"/>
    <x v="7"/>
    <x v="304"/>
  </r>
  <r>
    <n v="1"/>
    <n v="11632"/>
    <x v="4"/>
    <x v="6"/>
    <x v="304"/>
  </r>
  <r>
    <n v="1"/>
    <n v="21060"/>
    <x v="11"/>
    <x v="2"/>
    <x v="304"/>
  </r>
  <r>
    <n v="1"/>
    <n v="4090"/>
    <x v="9"/>
    <x v="3"/>
    <x v="304"/>
  </r>
  <r>
    <n v="1"/>
    <n v="1640"/>
    <x v="0"/>
    <x v="9"/>
    <x v="304"/>
  </r>
  <r>
    <n v="1"/>
    <n v="3722"/>
    <x v="3"/>
    <x v="4"/>
    <x v="304"/>
  </r>
  <r>
    <n v="3"/>
    <n v="31225"/>
    <x v="11"/>
    <x v="0"/>
    <x v="305"/>
  </r>
  <r>
    <n v="2"/>
    <n v="20072.5"/>
    <x v="6"/>
    <x v="10"/>
    <x v="305"/>
  </r>
  <r>
    <n v="4"/>
    <n v="14872.5"/>
    <x v="1"/>
    <x v="2"/>
    <x v="305"/>
  </r>
  <r>
    <n v="2"/>
    <n v="16885"/>
    <x v="9"/>
    <x v="2"/>
    <x v="305"/>
  </r>
  <r>
    <n v="1"/>
    <n v="765"/>
    <x v="6"/>
    <x v="8"/>
    <x v="305"/>
  </r>
  <r>
    <n v="3"/>
    <n v="18184"/>
    <x v="3"/>
    <x v="10"/>
    <x v="305"/>
  </r>
  <r>
    <n v="1"/>
    <n v="7222"/>
    <x v="3"/>
    <x v="11"/>
    <x v="305"/>
  </r>
  <r>
    <n v="1"/>
    <n v="6855"/>
    <x v="7"/>
    <x v="10"/>
    <x v="305"/>
  </r>
  <r>
    <n v="2"/>
    <n v="6220"/>
    <x v="6"/>
    <x v="4"/>
    <x v="305"/>
  </r>
  <r>
    <n v="1"/>
    <n v="6190"/>
    <x v="8"/>
    <x v="2"/>
    <x v="305"/>
  </r>
  <r>
    <n v="3"/>
    <n v="19242.5"/>
    <x v="0"/>
    <x v="6"/>
    <x v="305"/>
  </r>
  <r>
    <n v="1"/>
    <n v="11515"/>
    <x v="10"/>
    <x v="4"/>
    <x v="305"/>
  </r>
  <r>
    <n v="1"/>
    <n v="7933"/>
    <x v="5"/>
    <x v="4"/>
    <x v="305"/>
  </r>
  <r>
    <n v="3"/>
    <n v="21580"/>
    <x v="6"/>
    <x v="3"/>
    <x v="305"/>
  </r>
  <r>
    <n v="2"/>
    <n v="9650"/>
    <x v="1"/>
    <x v="3"/>
    <x v="305"/>
  </r>
  <r>
    <n v="1"/>
    <n v="8045"/>
    <x v="11"/>
    <x v="1"/>
    <x v="305"/>
  </r>
  <r>
    <n v="1"/>
    <n v="235"/>
    <x v="13"/>
    <x v="3"/>
    <x v="305"/>
  </r>
  <r>
    <n v="1"/>
    <n v="1115"/>
    <x v="9"/>
    <x v="1"/>
    <x v="306"/>
  </r>
  <r>
    <n v="1"/>
    <n v="7185"/>
    <x v="4"/>
    <x v="11"/>
    <x v="306"/>
  </r>
  <r>
    <n v="14"/>
    <n v="200778.5"/>
    <x v="2"/>
    <x v="0"/>
    <x v="307"/>
  </r>
  <r>
    <n v="10"/>
    <n v="247075.66"/>
    <x v="11"/>
    <x v="1"/>
    <x v="307"/>
  </r>
  <r>
    <n v="2"/>
    <n v="10455"/>
    <x v="13"/>
    <x v="3"/>
    <x v="307"/>
  </r>
  <r>
    <n v="10"/>
    <n v="82485"/>
    <x v="0"/>
    <x v="4"/>
    <x v="307"/>
  </r>
  <r>
    <n v="3"/>
    <n v="26980"/>
    <x v="12"/>
    <x v="9"/>
    <x v="307"/>
  </r>
  <r>
    <n v="17"/>
    <n v="121337.5"/>
    <x v="0"/>
    <x v="2"/>
    <x v="307"/>
  </r>
  <r>
    <n v="10"/>
    <n v="82660"/>
    <x v="9"/>
    <x v="8"/>
    <x v="307"/>
  </r>
  <r>
    <n v="5"/>
    <n v="111625"/>
    <x v="11"/>
    <x v="10"/>
    <x v="307"/>
  </r>
  <r>
    <n v="4"/>
    <n v="68308.33"/>
    <x v="10"/>
    <x v="4"/>
    <x v="307"/>
  </r>
  <r>
    <n v="7"/>
    <n v="75442.5"/>
    <x v="9"/>
    <x v="0"/>
    <x v="307"/>
  </r>
  <r>
    <n v="6"/>
    <n v="28180"/>
    <x v="0"/>
    <x v="9"/>
    <x v="307"/>
  </r>
  <r>
    <n v="9"/>
    <n v="145139.6"/>
    <x v="4"/>
    <x v="9"/>
    <x v="307"/>
  </r>
  <r>
    <n v="5"/>
    <n v="107460"/>
    <x v="11"/>
    <x v="3"/>
    <x v="307"/>
  </r>
  <r>
    <n v="1"/>
    <n v="2515"/>
    <x v="14"/>
    <x v="9"/>
    <x v="307"/>
  </r>
  <r>
    <n v="5"/>
    <n v="63242.5"/>
    <x v="6"/>
    <x v="0"/>
    <x v="307"/>
  </r>
  <r>
    <n v="1"/>
    <n v="6190"/>
    <x v="7"/>
    <x v="7"/>
    <x v="307"/>
  </r>
  <r>
    <n v="1"/>
    <n v="4125"/>
    <x v="7"/>
    <x v="8"/>
    <x v="307"/>
  </r>
  <r>
    <n v="2"/>
    <n v="7830"/>
    <x v="5"/>
    <x v="10"/>
    <x v="307"/>
  </r>
  <r>
    <n v="4"/>
    <n v="20035"/>
    <x v="0"/>
    <x v="8"/>
    <x v="307"/>
  </r>
  <r>
    <n v="14"/>
    <n v="199954.85"/>
    <x v="2"/>
    <x v="1"/>
    <x v="307"/>
  </r>
  <r>
    <n v="6"/>
    <n v="82450.5"/>
    <x v="3"/>
    <x v="11"/>
    <x v="307"/>
  </r>
  <r>
    <n v="7"/>
    <n v="60357.5"/>
    <x v="9"/>
    <x v="9"/>
    <x v="307"/>
  </r>
  <r>
    <n v="8"/>
    <n v="152692.5"/>
    <x v="11"/>
    <x v="4"/>
    <x v="307"/>
  </r>
  <r>
    <n v="2"/>
    <n v="37550"/>
    <x v="4"/>
    <x v="7"/>
    <x v="307"/>
  </r>
  <r>
    <n v="1"/>
    <n v="1570"/>
    <x v="7"/>
    <x v="2"/>
    <x v="307"/>
  </r>
  <r>
    <n v="3"/>
    <n v="16920"/>
    <x v="1"/>
    <x v="5"/>
    <x v="307"/>
  </r>
  <r>
    <n v="2"/>
    <n v="9825"/>
    <x v="1"/>
    <x v="7"/>
    <x v="307"/>
  </r>
  <r>
    <n v="3"/>
    <n v="27070"/>
    <x v="1"/>
    <x v="6"/>
    <x v="307"/>
  </r>
  <r>
    <n v="1"/>
    <n v="677.5"/>
    <x v="14"/>
    <x v="2"/>
    <x v="307"/>
  </r>
  <r>
    <n v="9"/>
    <n v="87505"/>
    <x v="8"/>
    <x v="6"/>
    <x v="308"/>
  </r>
  <r>
    <n v="8"/>
    <n v="193950"/>
    <x v="11"/>
    <x v="3"/>
    <x v="308"/>
  </r>
  <r>
    <n v="11"/>
    <n v="83795"/>
    <x v="0"/>
    <x v="3"/>
    <x v="308"/>
  </r>
  <r>
    <n v="5"/>
    <n v="100186.2"/>
    <x v="10"/>
    <x v="11"/>
    <x v="308"/>
  </r>
  <r>
    <n v="4"/>
    <n v="68135"/>
    <x v="6"/>
    <x v="7"/>
    <x v="308"/>
  </r>
  <r>
    <n v="5"/>
    <n v="128025"/>
    <x v="11"/>
    <x v="0"/>
    <x v="308"/>
  </r>
  <r>
    <n v="1"/>
    <n v="17540"/>
    <x v="7"/>
    <x v="6"/>
    <x v="308"/>
  </r>
  <r>
    <n v="4"/>
    <n v="98379"/>
    <x v="11"/>
    <x v="8"/>
    <x v="308"/>
  </r>
  <r>
    <n v="4"/>
    <n v="43235"/>
    <x v="0"/>
    <x v="6"/>
    <x v="308"/>
  </r>
  <r>
    <n v="7"/>
    <n v="100605"/>
    <x v="6"/>
    <x v="4"/>
    <x v="308"/>
  </r>
  <r>
    <n v="8"/>
    <n v="102965"/>
    <x v="9"/>
    <x v="9"/>
    <x v="308"/>
  </r>
  <r>
    <n v="1"/>
    <n v="11645"/>
    <x v="14"/>
    <x v="2"/>
    <x v="308"/>
  </r>
  <r>
    <n v="2"/>
    <n v="24505"/>
    <x v="13"/>
    <x v="0"/>
    <x v="308"/>
  </r>
  <r>
    <n v="3"/>
    <n v="24625"/>
    <x v="1"/>
    <x v="7"/>
    <x v="308"/>
  </r>
  <r>
    <n v="1"/>
    <n v="13737.5"/>
    <x v="12"/>
    <x v="11"/>
    <x v="308"/>
  </r>
  <r>
    <n v="1"/>
    <n v="11240"/>
    <x v="8"/>
    <x v="9"/>
    <x v="308"/>
  </r>
  <r>
    <n v="1"/>
    <n v="555"/>
    <x v="9"/>
    <x v="7"/>
    <x v="309"/>
  </r>
  <r>
    <n v="1"/>
    <n v="14840"/>
    <x v="6"/>
    <x v="1"/>
    <x v="309"/>
  </r>
  <r>
    <n v="3"/>
    <n v="18020"/>
    <x v="2"/>
    <x v="4"/>
    <x v="309"/>
  </r>
  <r>
    <n v="1"/>
    <n v="11690"/>
    <x v="9"/>
    <x v="10"/>
    <x v="309"/>
  </r>
  <r>
    <n v="2"/>
    <n v="10105"/>
    <x v="6"/>
    <x v="2"/>
    <x v="309"/>
  </r>
  <r>
    <n v="1"/>
    <n v="21735"/>
    <x v="11"/>
    <x v="9"/>
    <x v="309"/>
  </r>
  <r>
    <n v="2"/>
    <n v="3507.5"/>
    <x v="9"/>
    <x v="3"/>
    <x v="309"/>
  </r>
  <r>
    <n v="2"/>
    <n v="18080"/>
    <x v="0"/>
    <x v="3"/>
    <x v="309"/>
  </r>
  <r>
    <n v="1"/>
    <n v="19185"/>
    <x v="2"/>
    <x v="0"/>
    <x v="309"/>
  </r>
  <r>
    <n v="1"/>
    <n v="2235"/>
    <x v="14"/>
    <x v="11"/>
    <x v="309"/>
  </r>
  <r>
    <n v="18"/>
    <n v="193677.5"/>
    <x v="9"/>
    <x v="9"/>
    <x v="310"/>
  </r>
  <r>
    <n v="5"/>
    <n v="58905"/>
    <x v="6"/>
    <x v="1"/>
    <x v="310"/>
  </r>
  <r>
    <n v="5"/>
    <n v="88847.5"/>
    <x v="9"/>
    <x v="7"/>
    <x v="310"/>
  </r>
  <r>
    <n v="13"/>
    <n v="182168.5"/>
    <x v="2"/>
    <x v="2"/>
    <x v="310"/>
  </r>
  <r>
    <n v="4"/>
    <n v="44310"/>
    <x v="8"/>
    <x v="3"/>
    <x v="310"/>
  </r>
  <r>
    <n v="10"/>
    <n v="125435"/>
    <x v="9"/>
    <x v="0"/>
    <x v="310"/>
  </r>
  <r>
    <n v="2"/>
    <n v="11120"/>
    <x v="5"/>
    <x v="7"/>
    <x v="310"/>
  </r>
  <r>
    <n v="6"/>
    <n v="57210"/>
    <x v="1"/>
    <x v="4"/>
    <x v="310"/>
  </r>
  <r>
    <n v="3"/>
    <n v="55036"/>
    <x v="10"/>
    <x v="11"/>
    <x v="310"/>
  </r>
  <r>
    <n v="8"/>
    <n v="111212.5"/>
    <x v="9"/>
    <x v="3"/>
    <x v="310"/>
  </r>
  <r>
    <n v="5"/>
    <n v="47605"/>
    <x v="6"/>
    <x v="9"/>
    <x v="310"/>
  </r>
  <r>
    <n v="4"/>
    <n v="28145"/>
    <x v="5"/>
    <x v="9"/>
    <x v="310"/>
  </r>
  <r>
    <n v="7"/>
    <n v="89125"/>
    <x v="6"/>
    <x v="6"/>
    <x v="310"/>
  </r>
  <r>
    <n v="3"/>
    <n v="17870"/>
    <x v="14"/>
    <x v="3"/>
    <x v="310"/>
  </r>
  <r>
    <n v="3"/>
    <n v="12620"/>
    <x v="7"/>
    <x v="9"/>
    <x v="310"/>
  </r>
  <r>
    <n v="7"/>
    <n v="97937.5"/>
    <x v="9"/>
    <x v="8"/>
    <x v="310"/>
  </r>
  <r>
    <n v="3"/>
    <n v="26415"/>
    <x v="5"/>
    <x v="4"/>
    <x v="310"/>
  </r>
  <r>
    <n v="3"/>
    <n v="19170"/>
    <x v="13"/>
    <x v="9"/>
    <x v="310"/>
  </r>
  <r>
    <n v="2"/>
    <n v="18685"/>
    <x v="8"/>
    <x v="2"/>
    <x v="310"/>
  </r>
  <r>
    <n v="1"/>
    <n v="3040"/>
    <x v="12"/>
    <x v="4"/>
    <x v="310"/>
  </r>
  <r>
    <n v="1"/>
    <n v="5679.33"/>
    <x v="10"/>
    <x v="9"/>
    <x v="310"/>
  </r>
  <r>
    <n v="1"/>
    <n v="8185"/>
    <x v="4"/>
    <x v="9"/>
    <x v="310"/>
  </r>
  <r>
    <n v="2"/>
    <n v="7690"/>
    <x v="5"/>
    <x v="3"/>
    <x v="310"/>
  </r>
  <r>
    <n v="6"/>
    <n v="89550"/>
    <x v="6"/>
    <x v="2"/>
    <x v="311"/>
  </r>
  <r>
    <n v="1"/>
    <n v="14727.5"/>
    <x v="1"/>
    <x v="8"/>
    <x v="311"/>
  </r>
  <r>
    <n v="2"/>
    <n v="33214"/>
    <x v="3"/>
    <x v="8"/>
    <x v="311"/>
  </r>
  <r>
    <n v="4"/>
    <n v="78209"/>
    <x v="3"/>
    <x v="10"/>
    <x v="311"/>
  </r>
  <r>
    <n v="3"/>
    <n v="13931.5"/>
    <x v="2"/>
    <x v="0"/>
    <x v="311"/>
  </r>
  <r>
    <n v="2"/>
    <n v="25818.75"/>
    <x v="11"/>
    <x v="4"/>
    <x v="311"/>
  </r>
  <r>
    <n v="1"/>
    <n v="23160"/>
    <x v="4"/>
    <x v="5"/>
    <x v="311"/>
  </r>
  <r>
    <n v="2"/>
    <n v="38725"/>
    <x v="13"/>
    <x v="1"/>
    <x v="311"/>
  </r>
  <r>
    <n v="2"/>
    <n v="27205"/>
    <x v="8"/>
    <x v="6"/>
    <x v="311"/>
  </r>
  <r>
    <n v="2"/>
    <n v="45811.5"/>
    <x v="2"/>
    <x v="8"/>
    <x v="311"/>
  </r>
  <r>
    <n v="2"/>
    <n v="41219"/>
    <x v="3"/>
    <x v="6"/>
    <x v="311"/>
  </r>
  <r>
    <n v="2"/>
    <n v="13780"/>
    <x v="12"/>
    <x v="10"/>
    <x v="311"/>
  </r>
  <r>
    <n v="1"/>
    <n v="24740"/>
    <x v="9"/>
    <x v="10"/>
    <x v="311"/>
  </r>
  <r>
    <n v="1"/>
    <n v="10947.5"/>
    <x v="14"/>
    <x v="0"/>
    <x v="311"/>
  </r>
  <r>
    <n v="1"/>
    <n v="24740"/>
    <x v="6"/>
    <x v="8"/>
    <x v="312"/>
  </r>
  <r>
    <n v="8"/>
    <n v="134206"/>
    <x v="3"/>
    <x v="1"/>
    <x v="313"/>
  </r>
  <r>
    <n v="8"/>
    <n v="196384.66"/>
    <x v="11"/>
    <x v="2"/>
    <x v="313"/>
  </r>
  <r>
    <n v="11"/>
    <n v="133900"/>
    <x v="8"/>
    <x v="6"/>
    <x v="313"/>
  </r>
  <r>
    <n v="1"/>
    <n v="14840"/>
    <x v="13"/>
    <x v="11"/>
    <x v="313"/>
  </r>
  <r>
    <n v="11"/>
    <n v="201425"/>
    <x v="3"/>
    <x v="6"/>
    <x v="313"/>
  </r>
  <r>
    <n v="3"/>
    <n v="44182.58"/>
    <x v="11"/>
    <x v="0"/>
    <x v="313"/>
  </r>
  <r>
    <n v="8"/>
    <n v="84600"/>
    <x v="0"/>
    <x v="8"/>
    <x v="313"/>
  </r>
  <r>
    <n v="5"/>
    <n v="88981.6"/>
    <x v="4"/>
    <x v="10"/>
    <x v="313"/>
  </r>
  <r>
    <n v="5"/>
    <n v="98779"/>
    <x v="10"/>
    <x v="6"/>
    <x v="313"/>
  </r>
  <r>
    <n v="6"/>
    <n v="54547.5"/>
    <x v="1"/>
    <x v="5"/>
    <x v="313"/>
  </r>
  <r>
    <n v="1"/>
    <n v="8152.33"/>
    <x v="4"/>
    <x v="8"/>
    <x v="313"/>
  </r>
  <r>
    <n v="5"/>
    <n v="82241.27"/>
    <x v="4"/>
    <x v="0"/>
    <x v="313"/>
  </r>
  <r>
    <n v="7"/>
    <n v="96985"/>
    <x v="9"/>
    <x v="6"/>
    <x v="313"/>
  </r>
  <r>
    <n v="5"/>
    <n v="82261.87"/>
    <x v="10"/>
    <x v="4"/>
    <x v="313"/>
  </r>
  <r>
    <n v="1"/>
    <n v="6072"/>
    <x v="14"/>
    <x v="9"/>
    <x v="313"/>
  </r>
  <r>
    <n v="1"/>
    <n v="8096"/>
    <x v="12"/>
    <x v="7"/>
    <x v="313"/>
  </r>
  <r>
    <n v="1"/>
    <n v="10957"/>
    <x v="3"/>
    <x v="0"/>
    <x v="314"/>
  </r>
  <r>
    <n v="2"/>
    <n v="31960.5"/>
    <x v="2"/>
    <x v="8"/>
    <x v="314"/>
  </r>
  <r>
    <n v="1"/>
    <n v="23042"/>
    <x v="3"/>
    <x v="1"/>
    <x v="314"/>
  </r>
  <r>
    <n v="1"/>
    <n v="11690"/>
    <x v="9"/>
    <x v="8"/>
    <x v="314"/>
  </r>
  <r>
    <n v="2"/>
    <n v="17405"/>
    <x v="1"/>
    <x v="10"/>
    <x v="314"/>
  </r>
  <r>
    <n v="3"/>
    <n v="26400.2"/>
    <x v="0"/>
    <x v="8"/>
    <x v="314"/>
  </r>
  <r>
    <n v="3"/>
    <n v="29797.5"/>
    <x v="1"/>
    <x v="1"/>
    <x v="314"/>
  </r>
  <r>
    <n v="1"/>
    <n v="10547.33"/>
    <x v="10"/>
    <x v="6"/>
    <x v="314"/>
  </r>
  <r>
    <n v="1"/>
    <n v="8150"/>
    <x v="14"/>
    <x v="5"/>
    <x v="314"/>
  </r>
  <r>
    <n v="1"/>
    <n v="21680"/>
    <x v="9"/>
    <x v="11"/>
    <x v="314"/>
  </r>
  <r>
    <n v="2"/>
    <n v="40030"/>
    <x v="6"/>
    <x v="9"/>
    <x v="314"/>
  </r>
  <r>
    <n v="1"/>
    <n v="22387"/>
    <x v="3"/>
    <x v="9"/>
    <x v="314"/>
  </r>
  <r>
    <n v="1"/>
    <n v="20240"/>
    <x v="9"/>
    <x v="9"/>
    <x v="314"/>
  </r>
  <r>
    <n v="1"/>
    <n v="9215"/>
    <x v="1"/>
    <x v="9"/>
    <x v="314"/>
  </r>
  <r>
    <n v="1"/>
    <n v="19800"/>
    <x v="6"/>
    <x v="4"/>
    <x v="314"/>
  </r>
  <r>
    <n v="1"/>
    <n v="21207.15"/>
    <x v="11"/>
    <x v="6"/>
    <x v="314"/>
  </r>
  <r>
    <n v="11"/>
    <n v="101980"/>
    <x v="1"/>
    <x v="1"/>
    <x v="315"/>
  </r>
  <r>
    <n v="6"/>
    <n v="79405"/>
    <x v="6"/>
    <x v="3"/>
    <x v="315"/>
  </r>
  <r>
    <n v="7"/>
    <n v="73450"/>
    <x v="1"/>
    <x v="11"/>
    <x v="315"/>
  </r>
  <r>
    <n v="3"/>
    <n v="71055"/>
    <x v="11"/>
    <x v="0"/>
    <x v="315"/>
  </r>
  <r>
    <n v="2"/>
    <n v="14105"/>
    <x v="8"/>
    <x v="10"/>
    <x v="315"/>
  </r>
  <r>
    <n v="8"/>
    <n v="72123"/>
    <x v="1"/>
    <x v="9"/>
    <x v="315"/>
  </r>
  <r>
    <n v="3"/>
    <n v="69630.33"/>
    <x v="11"/>
    <x v="1"/>
    <x v="315"/>
  </r>
  <r>
    <n v="5"/>
    <n v="54005"/>
    <x v="1"/>
    <x v="7"/>
    <x v="315"/>
  </r>
  <r>
    <n v="2"/>
    <n v="29330"/>
    <x v="10"/>
    <x v="4"/>
    <x v="315"/>
  </r>
  <r>
    <n v="2"/>
    <n v="16204"/>
    <x v="3"/>
    <x v="3"/>
    <x v="315"/>
  </r>
  <r>
    <n v="3"/>
    <n v="63554"/>
    <x v="4"/>
    <x v="3"/>
    <x v="315"/>
  </r>
  <r>
    <n v="2"/>
    <n v="9696"/>
    <x v="14"/>
    <x v="3"/>
    <x v="315"/>
  </r>
  <r>
    <n v="2"/>
    <n v="20530"/>
    <x v="7"/>
    <x v="10"/>
    <x v="315"/>
  </r>
  <r>
    <n v="6"/>
    <n v="96277.5"/>
    <x v="6"/>
    <x v="6"/>
    <x v="315"/>
  </r>
  <r>
    <n v="2"/>
    <n v="46246"/>
    <x v="10"/>
    <x v="11"/>
    <x v="315"/>
  </r>
  <r>
    <n v="1"/>
    <n v="18247"/>
    <x v="3"/>
    <x v="6"/>
    <x v="315"/>
  </r>
  <r>
    <n v="1"/>
    <n v="8815"/>
    <x v="7"/>
    <x v="7"/>
    <x v="315"/>
  </r>
  <r>
    <n v="1"/>
    <n v="20182"/>
    <x v="3"/>
    <x v="5"/>
    <x v="315"/>
  </r>
  <r>
    <n v="2"/>
    <n v="26678.5"/>
    <x v="7"/>
    <x v="0"/>
    <x v="315"/>
  </r>
  <r>
    <n v="4"/>
    <n v="61672.5"/>
    <x v="11"/>
    <x v="6"/>
    <x v="316"/>
  </r>
  <r>
    <n v="3"/>
    <n v="5515"/>
    <x v="8"/>
    <x v="8"/>
    <x v="316"/>
  </r>
  <r>
    <n v="7"/>
    <n v="49985"/>
    <x v="2"/>
    <x v="0"/>
    <x v="316"/>
  </r>
  <r>
    <n v="2"/>
    <n v="23345"/>
    <x v="10"/>
    <x v="9"/>
    <x v="316"/>
  </r>
  <r>
    <n v="3"/>
    <n v="23494.5"/>
    <x v="10"/>
    <x v="0"/>
    <x v="316"/>
  </r>
  <r>
    <n v="1"/>
    <n v="765"/>
    <x v="1"/>
    <x v="1"/>
    <x v="316"/>
  </r>
  <r>
    <n v="1"/>
    <n v="4090"/>
    <x v="9"/>
    <x v="8"/>
    <x v="316"/>
  </r>
  <r>
    <n v="1"/>
    <n v="7240"/>
    <x v="0"/>
    <x v="9"/>
    <x v="316"/>
  </r>
  <r>
    <n v="1"/>
    <n v="5315"/>
    <x v="0"/>
    <x v="6"/>
    <x v="316"/>
  </r>
  <r>
    <n v="1"/>
    <n v="16335"/>
    <x v="11"/>
    <x v="3"/>
    <x v="317"/>
  </r>
  <r>
    <n v="1"/>
    <n v="20385"/>
    <x v="11"/>
    <x v="5"/>
    <x v="317"/>
  </r>
  <r>
    <n v="1"/>
    <n v="11632"/>
    <x v="4"/>
    <x v="0"/>
    <x v="317"/>
  </r>
  <r>
    <n v="1"/>
    <n v="7590"/>
    <x v="6"/>
    <x v="4"/>
    <x v="317"/>
  </r>
  <r>
    <n v="1"/>
    <n v="8990"/>
    <x v="9"/>
    <x v="4"/>
    <x v="317"/>
  </r>
  <r>
    <n v="2"/>
    <n v="14479"/>
    <x v="3"/>
    <x v="6"/>
    <x v="317"/>
  </r>
  <r>
    <n v="1"/>
    <n v="5997"/>
    <x v="3"/>
    <x v="7"/>
    <x v="317"/>
  </r>
  <r>
    <n v="2"/>
    <n v="12500"/>
    <x v="10"/>
    <x v="0"/>
    <x v="317"/>
  </r>
  <r>
    <n v="4"/>
    <n v="13157.5"/>
    <x v="0"/>
    <x v="4"/>
    <x v="317"/>
  </r>
  <r>
    <n v="1"/>
    <n v="1112.5"/>
    <x v="2"/>
    <x v="11"/>
    <x v="317"/>
  </r>
  <r>
    <n v="2"/>
    <n v="9335"/>
    <x v="9"/>
    <x v="8"/>
    <x v="317"/>
  </r>
  <r>
    <n v="1"/>
    <n v="7080"/>
    <x v="2"/>
    <x v="0"/>
    <x v="317"/>
  </r>
  <r>
    <n v="2"/>
    <n v="17145"/>
    <x v="2"/>
    <x v="9"/>
    <x v="317"/>
  </r>
  <r>
    <n v="1"/>
    <n v="17090"/>
    <x v="3"/>
    <x v="10"/>
    <x v="317"/>
  </r>
  <r>
    <n v="1"/>
    <n v="2252"/>
    <x v="3"/>
    <x v="4"/>
    <x v="318"/>
  </r>
  <r>
    <n v="1"/>
    <n v="18960"/>
    <x v="2"/>
    <x v="8"/>
    <x v="318"/>
  </r>
  <r>
    <n v="3"/>
    <n v="20555"/>
    <x v="2"/>
    <x v="1"/>
    <x v="318"/>
  </r>
  <r>
    <n v="1"/>
    <n v="2620"/>
    <x v="13"/>
    <x v="1"/>
    <x v="318"/>
  </r>
  <r>
    <n v="1"/>
    <n v="2635"/>
    <x v="10"/>
    <x v="10"/>
    <x v="318"/>
  </r>
  <r>
    <n v="2"/>
    <n v="25905"/>
    <x v="6"/>
    <x v="6"/>
    <x v="318"/>
  </r>
  <r>
    <n v="1"/>
    <n v="3960"/>
    <x v="10"/>
    <x v="6"/>
    <x v="318"/>
  </r>
  <r>
    <n v="1"/>
    <n v="4790"/>
    <x v="9"/>
    <x v="6"/>
    <x v="318"/>
  </r>
  <r>
    <n v="13"/>
    <n v="167843.26"/>
    <x v="2"/>
    <x v="7"/>
    <x v="319"/>
  </r>
  <r>
    <n v="11"/>
    <n v="116910"/>
    <x v="1"/>
    <x v="2"/>
    <x v="319"/>
  </r>
  <r>
    <n v="14"/>
    <n v="307790"/>
    <x v="6"/>
    <x v="3"/>
    <x v="319"/>
  </r>
  <r>
    <n v="6"/>
    <n v="123082"/>
    <x v="3"/>
    <x v="1"/>
    <x v="319"/>
  </r>
  <r>
    <n v="12"/>
    <n v="107477.5"/>
    <x v="0"/>
    <x v="3"/>
    <x v="319"/>
  </r>
  <r>
    <n v="8"/>
    <n v="108770.5"/>
    <x v="7"/>
    <x v="4"/>
    <x v="319"/>
  </r>
  <r>
    <n v="8"/>
    <n v="89492.5"/>
    <x v="1"/>
    <x v="8"/>
    <x v="319"/>
  </r>
  <r>
    <n v="8"/>
    <n v="160770"/>
    <x v="9"/>
    <x v="8"/>
    <x v="319"/>
  </r>
  <r>
    <n v="5"/>
    <n v="84967.1"/>
    <x v="2"/>
    <x v="11"/>
    <x v="319"/>
  </r>
  <r>
    <n v="8"/>
    <n v="76965"/>
    <x v="0"/>
    <x v="5"/>
    <x v="319"/>
  </r>
  <r>
    <n v="4"/>
    <n v="59411.33"/>
    <x v="10"/>
    <x v="4"/>
    <x v="319"/>
  </r>
  <r>
    <n v="5"/>
    <n v="73635.7"/>
    <x v="4"/>
    <x v="10"/>
    <x v="319"/>
  </r>
  <r>
    <n v="8"/>
    <n v="147616"/>
    <x v="3"/>
    <x v="3"/>
    <x v="319"/>
  </r>
  <r>
    <n v="10"/>
    <n v="211776"/>
    <x v="6"/>
    <x v="1"/>
    <x v="319"/>
  </r>
  <r>
    <n v="2"/>
    <n v="42927.5"/>
    <x v="9"/>
    <x v="10"/>
    <x v="319"/>
  </r>
  <r>
    <n v="3"/>
    <n v="16206.84"/>
    <x v="12"/>
    <x v="3"/>
    <x v="319"/>
  </r>
  <r>
    <n v="1"/>
    <n v="13265"/>
    <x v="8"/>
    <x v="7"/>
    <x v="319"/>
  </r>
  <r>
    <n v="1"/>
    <n v="18620.8"/>
    <x v="12"/>
    <x v="0"/>
    <x v="319"/>
  </r>
  <r>
    <n v="2"/>
    <n v="17634"/>
    <x v="12"/>
    <x v="1"/>
    <x v="320"/>
  </r>
  <r>
    <n v="1"/>
    <n v="7337.1"/>
    <x v="10"/>
    <x v="9"/>
    <x v="320"/>
  </r>
  <r>
    <n v="1"/>
    <n v="22560"/>
    <x v="2"/>
    <x v="4"/>
    <x v="320"/>
  </r>
  <r>
    <n v="1"/>
    <n v="819.5"/>
    <x v="2"/>
    <x v="7"/>
    <x v="320"/>
  </r>
  <r>
    <n v="1"/>
    <n v="24740"/>
    <x v="9"/>
    <x v="2"/>
    <x v="320"/>
  </r>
  <r>
    <n v="1"/>
    <n v="8990"/>
    <x v="5"/>
    <x v="2"/>
    <x v="320"/>
  </r>
  <r>
    <n v="1"/>
    <n v="29835"/>
    <x v="11"/>
    <x v="9"/>
    <x v="320"/>
  </r>
  <r>
    <n v="1"/>
    <n v="20690"/>
    <x v="3"/>
    <x v="10"/>
    <x v="320"/>
  </r>
  <r>
    <n v="25"/>
    <n v="490454.1"/>
    <x v="10"/>
    <x v="9"/>
    <x v="321"/>
  </r>
  <r>
    <n v="38"/>
    <n v="826402.94"/>
    <x v="11"/>
    <x v="6"/>
    <x v="321"/>
  </r>
  <r>
    <n v="14"/>
    <n v="167959"/>
    <x v="7"/>
    <x v="6"/>
    <x v="321"/>
  </r>
  <r>
    <n v="25"/>
    <n v="477262.5"/>
    <x v="3"/>
    <x v="3"/>
    <x v="321"/>
  </r>
  <r>
    <n v="8"/>
    <n v="66710"/>
    <x v="8"/>
    <x v="1"/>
    <x v="321"/>
  </r>
  <r>
    <n v="39"/>
    <n v="729663.01"/>
    <x v="4"/>
    <x v="4"/>
    <x v="321"/>
  </r>
  <r>
    <n v="12"/>
    <n v="221882.83"/>
    <x v="4"/>
    <x v="8"/>
    <x v="321"/>
  </r>
  <r>
    <n v="34"/>
    <n v="664459.27"/>
    <x v="9"/>
    <x v="11"/>
    <x v="321"/>
  </r>
  <r>
    <n v="19"/>
    <n v="205072.38"/>
    <x v="5"/>
    <x v="3"/>
    <x v="321"/>
  </r>
  <r>
    <n v="49"/>
    <n v="907242"/>
    <x v="9"/>
    <x v="0"/>
    <x v="321"/>
  </r>
  <r>
    <n v="25"/>
    <n v="337077.5"/>
    <x v="12"/>
    <x v="10"/>
    <x v="321"/>
  </r>
  <r>
    <n v="39"/>
    <n v="336888"/>
    <x v="0"/>
    <x v="2"/>
    <x v="321"/>
  </r>
  <r>
    <n v="27"/>
    <n v="262020.5"/>
    <x v="0"/>
    <x v="6"/>
    <x v="321"/>
  </r>
  <r>
    <n v="30"/>
    <n v="302327"/>
    <x v="8"/>
    <x v="0"/>
    <x v="321"/>
  </r>
  <r>
    <n v="25"/>
    <n v="486237.5"/>
    <x v="6"/>
    <x v="11"/>
    <x v="321"/>
  </r>
  <r>
    <n v="20"/>
    <n v="346524.15"/>
    <x v="2"/>
    <x v="8"/>
    <x v="321"/>
  </r>
  <r>
    <n v="22"/>
    <n v="208954.5"/>
    <x v="5"/>
    <x v="6"/>
    <x v="321"/>
  </r>
  <r>
    <n v="10"/>
    <n v="201438.57"/>
    <x v="6"/>
    <x v="1"/>
    <x v="321"/>
  </r>
  <r>
    <n v="17"/>
    <n v="247803"/>
    <x v="12"/>
    <x v="0"/>
    <x v="321"/>
  </r>
  <r>
    <n v="9"/>
    <n v="138476"/>
    <x v="13"/>
    <x v="2"/>
    <x v="321"/>
  </r>
  <r>
    <n v="11"/>
    <n v="195212.64"/>
    <x v="10"/>
    <x v="7"/>
    <x v="321"/>
  </r>
  <r>
    <n v="2"/>
    <n v="31030"/>
    <x v="13"/>
    <x v="8"/>
    <x v="321"/>
  </r>
  <r>
    <n v="2"/>
    <n v="37620"/>
    <x v="11"/>
    <x v="9"/>
    <x v="322"/>
  </r>
  <r>
    <n v="3"/>
    <n v="35375"/>
    <x v="2"/>
    <x v="7"/>
    <x v="322"/>
  </r>
  <r>
    <n v="2"/>
    <n v="35724"/>
    <x v="3"/>
    <x v="7"/>
    <x v="322"/>
  </r>
  <r>
    <n v="2"/>
    <n v="27720"/>
    <x v="11"/>
    <x v="8"/>
    <x v="322"/>
  </r>
  <r>
    <n v="24"/>
    <n v="323650"/>
    <x v="6"/>
    <x v="11"/>
    <x v="323"/>
  </r>
  <r>
    <n v="20"/>
    <n v="365600.33"/>
    <x v="11"/>
    <x v="2"/>
    <x v="323"/>
  </r>
  <r>
    <n v="3"/>
    <n v="22804"/>
    <x v="12"/>
    <x v="2"/>
    <x v="323"/>
  </r>
  <r>
    <n v="31"/>
    <n v="352735"/>
    <x v="6"/>
    <x v="10"/>
    <x v="323"/>
  </r>
  <r>
    <n v="20"/>
    <n v="226130"/>
    <x v="6"/>
    <x v="1"/>
    <x v="323"/>
  </r>
  <r>
    <n v="29"/>
    <n v="410162"/>
    <x v="2"/>
    <x v="9"/>
    <x v="323"/>
  </r>
  <r>
    <n v="26"/>
    <n v="367524.55"/>
    <x v="4"/>
    <x v="3"/>
    <x v="323"/>
  </r>
  <r>
    <n v="43"/>
    <n v="651126.5"/>
    <x v="2"/>
    <x v="3"/>
    <x v="323"/>
  </r>
  <r>
    <n v="8"/>
    <n v="53170"/>
    <x v="14"/>
    <x v="3"/>
    <x v="323"/>
  </r>
  <r>
    <n v="15"/>
    <n v="327285.58"/>
    <x v="11"/>
    <x v="0"/>
    <x v="323"/>
  </r>
  <r>
    <n v="8"/>
    <n v="60408.5"/>
    <x v="12"/>
    <x v="0"/>
    <x v="323"/>
  </r>
  <r>
    <n v="7"/>
    <n v="46520"/>
    <x v="5"/>
    <x v="10"/>
    <x v="323"/>
  </r>
  <r>
    <n v="21"/>
    <n v="220292.5"/>
    <x v="9"/>
    <x v="1"/>
    <x v="323"/>
  </r>
  <r>
    <n v="9"/>
    <n v="58687.5"/>
    <x v="14"/>
    <x v="9"/>
    <x v="323"/>
  </r>
  <r>
    <n v="5"/>
    <n v="40740"/>
    <x v="12"/>
    <x v="3"/>
    <x v="323"/>
  </r>
  <r>
    <n v="3"/>
    <n v="35195"/>
    <x v="8"/>
    <x v="5"/>
    <x v="323"/>
  </r>
  <r>
    <n v="7"/>
    <n v="42650"/>
    <x v="12"/>
    <x v="5"/>
    <x v="323"/>
  </r>
  <r>
    <n v="2"/>
    <n v="13919"/>
    <x v="3"/>
    <x v="7"/>
    <x v="324"/>
  </r>
  <r>
    <n v="1"/>
    <n v="5490"/>
    <x v="8"/>
    <x v="10"/>
    <x v="324"/>
  </r>
  <r>
    <n v="1"/>
    <n v="10155"/>
    <x v="4"/>
    <x v="5"/>
    <x v="324"/>
  </r>
  <r>
    <n v="2"/>
    <n v="12030"/>
    <x v="6"/>
    <x v="8"/>
    <x v="324"/>
  </r>
  <r>
    <n v="1"/>
    <n v="6695"/>
    <x v="2"/>
    <x v="0"/>
    <x v="324"/>
  </r>
  <r>
    <n v="2"/>
    <n v="11182.5"/>
    <x v="2"/>
    <x v="5"/>
    <x v="324"/>
  </r>
  <r>
    <n v="1"/>
    <n v="1815"/>
    <x v="12"/>
    <x v="1"/>
    <x v="324"/>
  </r>
  <r>
    <n v="4"/>
    <n v="46855"/>
    <x v="10"/>
    <x v="5"/>
    <x v="324"/>
  </r>
  <r>
    <n v="1"/>
    <n v="7590"/>
    <x v="6"/>
    <x v="1"/>
    <x v="324"/>
  </r>
  <r>
    <n v="1"/>
    <n v="3390"/>
    <x v="14"/>
    <x v="3"/>
    <x v="324"/>
  </r>
  <r>
    <n v="4"/>
    <n v="11057.5"/>
    <x v="9"/>
    <x v="11"/>
    <x v="325"/>
  </r>
  <r>
    <n v="1"/>
    <n v="2200"/>
    <x v="1"/>
    <x v="2"/>
    <x v="325"/>
  </r>
  <r>
    <n v="1"/>
    <n v="5490"/>
    <x v="5"/>
    <x v="7"/>
    <x v="325"/>
  </r>
  <r>
    <n v="5"/>
    <n v="15585"/>
    <x v="0"/>
    <x v="8"/>
    <x v="325"/>
  </r>
  <r>
    <n v="2"/>
    <n v="28354"/>
    <x v="4"/>
    <x v="8"/>
    <x v="325"/>
  </r>
  <r>
    <n v="3"/>
    <n v="24170"/>
    <x v="10"/>
    <x v="3"/>
    <x v="325"/>
  </r>
  <r>
    <n v="6"/>
    <n v="37682.5"/>
    <x v="9"/>
    <x v="4"/>
    <x v="325"/>
  </r>
  <r>
    <n v="3"/>
    <n v="11516"/>
    <x v="3"/>
    <x v="4"/>
    <x v="325"/>
  </r>
  <r>
    <n v="2"/>
    <n v="13919"/>
    <x v="3"/>
    <x v="0"/>
    <x v="325"/>
  </r>
  <r>
    <n v="2"/>
    <n v="1057.5"/>
    <x v="8"/>
    <x v="10"/>
    <x v="325"/>
  </r>
  <r>
    <n v="1"/>
    <n v="1290"/>
    <x v="14"/>
    <x v="4"/>
    <x v="325"/>
  </r>
  <r>
    <n v="2"/>
    <n v="8362"/>
    <x v="3"/>
    <x v="3"/>
    <x v="325"/>
  </r>
  <r>
    <n v="2"/>
    <n v="2965"/>
    <x v="5"/>
    <x v="2"/>
    <x v="325"/>
  </r>
  <r>
    <n v="3"/>
    <n v="22345"/>
    <x v="0"/>
    <x v="6"/>
    <x v="325"/>
  </r>
  <r>
    <n v="3"/>
    <n v="31960"/>
    <x v="10"/>
    <x v="2"/>
    <x v="325"/>
  </r>
  <r>
    <n v="2"/>
    <n v="18015"/>
    <x v="11"/>
    <x v="8"/>
    <x v="325"/>
  </r>
  <r>
    <n v="1"/>
    <n v="4440"/>
    <x v="0"/>
    <x v="5"/>
    <x v="325"/>
  </r>
  <r>
    <n v="2"/>
    <n v="5555"/>
    <x v="1"/>
    <x v="11"/>
    <x v="325"/>
  </r>
  <r>
    <n v="1"/>
    <n v="3390"/>
    <x v="9"/>
    <x v="7"/>
    <x v="325"/>
  </r>
  <r>
    <n v="1"/>
    <n v="4965"/>
    <x v="0"/>
    <x v="11"/>
    <x v="326"/>
  </r>
  <r>
    <n v="1"/>
    <n v="16560"/>
    <x v="11"/>
    <x v="4"/>
    <x v="326"/>
  </r>
  <r>
    <n v="1"/>
    <n v="1202.5"/>
    <x v="12"/>
    <x v="7"/>
    <x v="326"/>
  </r>
  <r>
    <n v="1"/>
    <n v="1027.5"/>
    <x v="12"/>
    <x v="9"/>
    <x v="326"/>
  </r>
  <r>
    <n v="1"/>
    <n v="19115"/>
    <x v="6"/>
    <x v="3"/>
    <x v="326"/>
  </r>
  <r>
    <n v="11"/>
    <n v="126858.5"/>
    <x v="9"/>
    <x v="8"/>
    <x v="327"/>
  </r>
  <r>
    <n v="11"/>
    <n v="121154.5"/>
    <x v="3"/>
    <x v="7"/>
    <x v="327"/>
  </r>
  <r>
    <n v="12"/>
    <n v="166349"/>
    <x v="3"/>
    <x v="8"/>
    <x v="327"/>
  </r>
  <r>
    <n v="17"/>
    <n v="112111.25"/>
    <x v="8"/>
    <x v="2"/>
    <x v="327"/>
  </r>
  <r>
    <n v="10"/>
    <n v="83557.5"/>
    <x v="8"/>
    <x v="4"/>
    <x v="327"/>
  </r>
  <r>
    <n v="7"/>
    <n v="95607.5"/>
    <x v="6"/>
    <x v="4"/>
    <x v="327"/>
  </r>
  <r>
    <n v="6"/>
    <n v="45172.5"/>
    <x v="0"/>
    <x v="7"/>
    <x v="327"/>
  </r>
  <r>
    <n v="14"/>
    <n v="226201.06"/>
    <x v="4"/>
    <x v="2"/>
    <x v="327"/>
  </r>
  <r>
    <n v="2"/>
    <n v="27542.5"/>
    <x v="14"/>
    <x v="1"/>
    <x v="327"/>
  </r>
  <r>
    <n v="11"/>
    <n v="122690"/>
    <x v="2"/>
    <x v="3"/>
    <x v="327"/>
  </r>
  <r>
    <n v="9"/>
    <n v="110767.5"/>
    <x v="9"/>
    <x v="3"/>
    <x v="327"/>
  </r>
  <r>
    <n v="15"/>
    <n v="156545"/>
    <x v="3"/>
    <x v="4"/>
    <x v="327"/>
  </r>
  <r>
    <n v="2"/>
    <n v="17307"/>
    <x v="7"/>
    <x v="8"/>
    <x v="327"/>
  </r>
  <r>
    <n v="6"/>
    <n v="115039.66"/>
    <x v="10"/>
    <x v="5"/>
    <x v="327"/>
  </r>
  <r>
    <n v="2"/>
    <n v="12005"/>
    <x v="1"/>
    <x v="8"/>
    <x v="327"/>
  </r>
  <r>
    <n v="4"/>
    <n v="42895"/>
    <x v="13"/>
    <x v="7"/>
    <x v="327"/>
  </r>
  <r>
    <n v="3"/>
    <n v="46320"/>
    <x v="14"/>
    <x v="8"/>
    <x v="327"/>
  </r>
  <r>
    <n v="2"/>
    <n v="19535"/>
    <x v="14"/>
    <x v="11"/>
    <x v="327"/>
  </r>
  <r>
    <n v="4"/>
    <n v="45830"/>
    <x v="8"/>
    <x v="1"/>
    <x v="327"/>
  </r>
  <r>
    <n v="1"/>
    <n v="2270"/>
    <x v="8"/>
    <x v="7"/>
    <x v="327"/>
  </r>
  <r>
    <n v="3"/>
    <n v="31220"/>
    <x v="7"/>
    <x v="6"/>
    <x v="327"/>
  </r>
  <r>
    <n v="5"/>
    <n v="79154"/>
    <x v="10"/>
    <x v="1"/>
    <x v="327"/>
  </r>
  <r>
    <n v="5"/>
    <n v="51102.5"/>
    <x v="9"/>
    <x v="7"/>
    <x v="327"/>
  </r>
  <r>
    <n v="3"/>
    <n v="18745"/>
    <x v="5"/>
    <x v="3"/>
    <x v="327"/>
  </r>
  <r>
    <n v="2"/>
    <n v="21680"/>
    <x v="7"/>
    <x v="4"/>
    <x v="327"/>
  </r>
  <r>
    <n v="1"/>
    <n v="22315"/>
    <x v="10"/>
    <x v="10"/>
    <x v="327"/>
  </r>
  <r>
    <n v="1"/>
    <n v="4868"/>
    <x v="10"/>
    <x v="0"/>
    <x v="328"/>
  </r>
  <r>
    <n v="2"/>
    <n v="25967.5"/>
    <x v="0"/>
    <x v="4"/>
    <x v="328"/>
  </r>
  <r>
    <n v="5"/>
    <n v="66688.17"/>
    <x v="1"/>
    <x v="9"/>
    <x v="328"/>
  </r>
  <r>
    <n v="1"/>
    <n v="19668"/>
    <x v="2"/>
    <x v="11"/>
    <x v="328"/>
  </r>
  <r>
    <n v="1"/>
    <n v="16304.67"/>
    <x v="4"/>
    <x v="0"/>
    <x v="328"/>
  </r>
  <r>
    <n v="1"/>
    <n v="19185"/>
    <x v="2"/>
    <x v="9"/>
    <x v="328"/>
  </r>
  <r>
    <n v="1"/>
    <n v="17090"/>
    <x v="1"/>
    <x v="5"/>
    <x v="328"/>
  </r>
  <r>
    <n v="1"/>
    <n v="21307"/>
    <x v="2"/>
    <x v="10"/>
    <x v="328"/>
  </r>
  <r>
    <n v="1"/>
    <n v="10115"/>
    <x v="0"/>
    <x v="10"/>
    <x v="328"/>
  </r>
  <r>
    <n v="6"/>
    <n v="75192.600000000006"/>
    <x v="1"/>
    <x v="3"/>
    <x v="140"/>
  </r>
  <r>
    <n v="2"/>
    <n v="24087.33"/>
    <x v="10"/>
    <x v="6"/>
    <x v="140"/>
  </r>
  <r>
    <n v="1"/>
    <n v="20015"/>
    <x v="14"/>
    <x v="3"/>
    <x v="140"/>
  </r>
  <r>
    <n v="3"/>
    <n v="42495"/>
    <x v="1"/>
    <x v="6"/>
    <x v="140"/>
  </r>
  <r>
    <n v="8"/>
    <n v="100555"/>
    <x v="0"/>
    <x v="0"/>
    <x v="140"/>
  </r>
  <r>
    <n v="1"/>
    <m/>
    <x v="13"/>
    <x v="9"/>
    <x v="140"/>
  </r>
  <r>
    <n v="4"/>
    <n v="62061"/>
    <x v="8"/>
    <x v="0"/>
    <x v="140"/>
  </r>
  <r>
    <n v="6"/>
    <n v="81845.5"/>
    <x v="1"/>
    <x v="7"/>
    <x v="140"/>
  </r>
  <r>
    <n v="1"/>
    <n v="23347.5"/>
    <x v="2"/>
    <x v="2"/>
    <x v="140"/>
  </r>
  <r>
    <n v="2"/>
    <n v="49483.92"/>
    <x v="2"/>
    <x v="3"/>
    <x v="140"/>
  </r>
  <r>
    <n v="5"/>
    <n v="103066"/>
    <x v="3"/>
    <x v="10"/>
    <x v="140"/>
  </r>
  <r>
    <n v="1"/>
    <n v="19957"/>
    <x v="4"/>
    <x v="3"/>
    <x v="140"/>
  </r>
  <r>
    <n v="1"/>
    <n v="17032"/>
    <x v="3"/>
    <x v="1"/>
    <x v="140"/>
  </r>
  <r>
    <n v="2"/>
    <n v="44632.5"/>
    <x v="6"/>
    <x v="1"/>
    <x v="140"/>
  </r>
  <r>
    <n v="1"/>
    <n v="14025"/>
    <x v="9"/>
    <x v="0"/>
    <x v="140"/>
  </r>
  <r>
    <n v="3"/>
    <n v="32384"/>
    <x v="5"/>
    <x v="1"/>
    <x v="140"/>
  </r>
  <r>
    <n v="1"/>
    <n v="6072"/>
    <x v="7"/>
    <x v="6"/>
    <x v="140"/>
  </r>
  <r>
    <n v="2"/>
    <n v="41135"/>
    <x v="9"/>
    <x v="5"/>
    <x v="140"/>
  </r>
  <r>
    <n v="3"/>
    <n v="26391"/>
    <x v="3"/>
    <x v="7"/>
    <x v="329"/>
  </r>
  <r>
    <n v="1"/>
    <n v="20015"/>
    <x v="12"/>
    <x v="7"/>
    <x v="329"/>
  </r>
  <r>
    <n v="1"/>
    <n v="16132"/>
    <x v="3"/>
    <x v="5"/>
    <x v="329"/>
  </r>
  <r>
    <n v="2"/>
    <n v="29258"/>
    <x v="7"/>
    <x v="8"/>
    <x v="329"/>
  </r>
  <r>
    <n v="2"/>
    <n v="43362"/>
    <x v="10"/>
    <x v="9"/>
    <x v="329"/>
  </r>
  <r>
    <n v="1"/>
    <n v="17945"/>
    <x v="7"/>
    <x v="1"/>
    <x v="329"/>
  </r>
  <r>
    <n v="1"/>
    <n v="9003.5"/>
    <x v="4"/>
    <x v="5"/>
    <x v="329"/>
  </r>
  <r>
    <n v="1"/>
    <n v="7084"/>
    <x v="7"/>
    <x v="11"/>
    <x v="329"/>
  </r>
  <r>
    <n v="1"/>
    <n v="19977.75"/>
    <x v="11"/>
    <x v="9"/>
    <x v="329"/>
  </r>
  <r>
    <n v="2"/>
    <n v="19189"/>
    <x v="3"/>
    <x v="8"/>
    <x v="329"/>
  </r>
  <r>
    <n v="1"/>
    <n v="2024"/>
    <x v="5"/>
    <x v="6"/>
    <x v="329"/>
  </r>
  <r>
    <n v="1"/>
    <n v="10120"/>
    <x v="5"/>
    <x v="2"/>
    <x v="329"/>
  </r>
  <r>
    <n v="1"/>
    <n v="28890"/>
    <x v="11"/>
    <x v="0"/>
    <x v="329"/>
  </r>
  <r>
    <n v="1"/>
    <n v="19295"/>
    <x v="7"/>
    <x v="6"/>
    <x v="329"/>
  </r>
  <r>
    <n v="22"/>
    <n v="524015.39"/>
    <x v="11"/>
    <x v="2"/>
    <x v="330"/>
  </r>
  <r>
    <n v="14"/>
    <n v="269298.5"/>
    <x v="3"/>
    <x v="2"/>
    <x v="330"/>
  </r>
  <r>
    <n v="13"/>
    <n v="207206"/>
    <x v="3"/>
    <x v="1"/>
    <x v="330"/>
  </r>
  <r>
    <n v="24"/>
    <n v="361164.5"/>
    <x v="1"/>
    <x v="0"/>
    <x v="330"/>
  </r>
  <r>
    <n v="7"/>
    <n v="57356.35"/>
    <x v="12"/>
    <x v="4"/>
    <x v="330"/>
  </r>
  <r>
    <n v="26"/>
    <n v="498745.15"/>
    <x v="2"/>
    <x v="7"/>
    <x v="330"/>
  </r>
  <r>
    <n v="7"/>
    <n v="85014.8"/>
    <x v="1"/>
    <x v="8"/>
    <x v="330"/>
  </r>
  <r>
    <n v="7"/>
    <n v="78561.75"/>
    <x v="8"/>
    <x v="10"/>
    <x v="330"/>
  </r>
  <r>
    <n v="26"/>
    <n v="624026.26"/>
    <x v="11"/>
    <x v="0"/>
    <x v="330"/>
  </r>
  <r>
    <n v="16"/>
    <n v="294136"/>
    <x v="3"/>
    <x v="0"/>
    <x v="330"/>
  </r>
  <r>
    <n v="15"/>
    <n v="210217.9"/>
    <x v="0"/>
    <x v="10"/>
    <x v="330"/>
  </r>
  <r>
    <n v="17"/>
    <n v="357425.33"/>
    <x v="11"/>
    <x v="10"/>
    <x v="330"/>
  </r>
  <r>
    <n v="7"/>
    <n v="98657.600000000006"/>
    <x v="12"/>
    <x v="8"/>
    <x v="330"/>
  </r>
  <r>
    <n v="3"/>
    <n v="43965"/>
    <x v="5"/>
    <x v="9"/>
    <x v="330"/>
  </r>
  <r>
    <n v="5"/>
    <n v="105485"/>
    <x v="9"/>
    <x v="2"/>
    <x v="330"/>
  </r>
  <r>
    <n v="5"/>
    <n v="101425.8"/>
    <x v="10"/>
    <x v="1"/>
    <x v="330"/>
  </r>
  <r>
    <n v="11"/>
    <n v="138396.68"/>
    <x v="13"/>
    <x v="4"/>
    <x v="330"/>
  </r>
  <r>
    <n v="7"/>
    <n v="45426"/>
    <x v="12"/>
    <x v="3"/>
    <x v="330"/>
  </r>
  <r>
    <n v="1"/>
    <n v="10486.35"/>
    <x v="7"/>
    <x v="11"/>
    <x v="330"/>
  </r>
  <r>
    <n v="12"/>
    <n v="295914.39"/>
    <x v="11"/>
    <x v="4"/>
    <x v="331"/>
  </r>
  <r>
    <n v="5"/>
    <n v="85608.54"/>
    <x v="10"/>
    <x v="6"/>
    <x v="331"/>
  </r>
  <r>
    <n v="9"/>
    <n v="218962.35"/>
    <x v="11"/>
    <x v="3"/>
    <x v="331"/>
  </r>
  <r>
    <n v="3"/>
    <n v="65188.97"/>
    <x v="4"/>
    <x v="2"/>
    <x v="331"/>
  </r>
  <r>
    <n v="26"/>
    <n v="346407.5"/>
    <x v="0"/>
    <x v="2"/>
    <x v="331"/>
  </r>
  <r>
    <n v="5"/>
    <n v="91070"/>
    <x v="6"/>
    <x v="4"/>
    <x v="331"/>
  </r>
  <r>
    <n v="2"/>
    <n v="38109"/>
    <x v="3"/>
    <x v="9"/>
    <x v="331"/>
  </r>
  <r>
    <n v="3"/>
    <n v="61497.33"/>
    <x v="10"/>
    <x v="2"/>
    <x v="331"/>
  </r>
  <r>
    <n v="10"/>
    <n v="126755.9"/>
    <x v="0"/>
    <x v="8"/>
    <x v="331"/>
  </r>
  <r>
    <n v="3"/>
    <n v="58370.71"/>
    <x v="4"/>
    <x v="6"/>
    <x v="331"/>
  </r>
  <r>
    <n v="8"/>
    <n v="115510.8"/>
    <x v="0"/>
    <x v="1"/>
    <x v="331"/>
  </r>
  <r>
    <n v="1"/>
    <n v="5565.55"/>
    <x v="13"/>
    <x v="10"/>
    <x v="331"/>
  </r>
  <r>
    <n v="1"/>
    <n v="4950"/>
    <x v="9"/>
    <x v="10"/>
    <x v="331"/>
  </r>
  <r>
    <n v="3"/>
    <n v="46687.519999999997"/>
    <x v="9"/>
    <x v="6"/>
    <x v="331"/>
  </r>
  <r>
    <n v="2"/>
    <n v="28970"/>
    <x v="6"/>
    <x v="6"/>
    <x v="331"/>
  </r>
  <r>
    <n v="1"/>
    <n v="19340"/>
    <x v="13"/>
    <x v="2"/>
    <x v="331"/>
  </r>
  <r>
    <n v="1"/>
    <n v="20015"/>
    <x v="14"/>
    <x v="4"/>
    <x v="332"/>
  </r>
  <r>
    <n v="2"/>
    <n v="29348"/>
    <x v="5"/>
    <x v="8"/>
    <x v="332"/>
  </r>
  <r>
    <n v="2"/>
    <n v="25045"/>
    <x v="1"/>
    <x v="9"/>
    <x v="332"/>
  </r>
  <r>
    <n v="3"/>
    <n v="45004.24"/>
    <x v="4"/>
    <x v="4"/>
    <x v="332"/>
  </r>
  <r>
    <n v="7"/>
    <n v="80849.3"/>
    <x v="0"/>
    <x v="11"/>
    <x v="332"/>
  </r>
  <r>
    <n v="3"/>
    <n v="38138.550000000003"/>
    <x v="8"/>
    <x v="10"/>
    <x v="332"/>
  </r>
  <r>
    <n v="2"/>
    <n v="34539"/>
    <x v="3"/>
    <x v="7"/>
    <x v="332"/>
  </r>
  <r>
    <n v="1"/>
    <n v="9570"/>
    <x v="6"/>
    <x v="8"/>
    <x v="332"/>
  </r>
  <r>
    <n v="3"/>
    <n v="27260.799999999999"/>
    <x v="10"/>
    <x v="4"/>
    <x v="332"/>
  </r>
  <r>
    <n v="2"/>
    <n v="43725"/>
    <x v="9"/>
    <x v="8"/>
    <x v="332"/>
  </r>
  <r>
    <n v="6"/>
    <n v="98965.15"/>
    <x v="6"/>
    <x v="1"/>
    <x v="332"/>
  </r>
  <r>
    <n v="2"/>
    <n v="28555"/>
    <x v="1"/>
    <x v="4"/>
    <x v="332"/>
  </r>
  <r>
    <n v="1"/>
    <n v="10565"/>
    <x v="8"/>
    <x v="3"/>
    <x v="332"/>
  </r>
  <r>
    <n v="13"/>
    <n v="135485"/>
    <x v="8"/>
    <x v="3"/>
    <x v="333"/>
  </r>
  <r>
    <n v="4"/>
    <n v="81604.38"/>
    <x v="11"/>
    <x v="3"/>
    <x v="333"/>
  </r>
  <r>
    <n v="4"/>
    <n v="88438.66"/>
    <x v="10"/>
    <x v="7"/>
    <x v="333"/>
  </r>
  <r>
    <n v="5"/>
    <n v="94535"/>
    <x v="6"/>
    <x v="11"/>
    <x v="333"/>
  </r>
  <r>
    <n v="3"/>
    <n v="38637"/>
    <x v="2"/>
    <x v="5"/>
    <x v="333"/>
  </r>
  <r>
    <n v="4"/>
    <n v="54698"/>
    <x v="13"/>
    <x v="3"/>
    <x v="333"/>
  </r>
  <r>
    <n v="6"/>
    <n v="151263.23000000001"/>
    <x v="11"/>
    <x v="0"/>
    <x v="333"/>
  </r>
  <r>
    <n v="9"/>
    <n v="179209.7"/>
    <x v="2"/>
    <x v="6"/>
    <x v="333"/>
  </r>
  <r>
    <n v="7"/>
    <n v="128334"/>
    <x v="3"/>
    <x v="10"/>
    <x v="333"/>
  </r>
  <r>
    <n v="5"/>
    <n v="46338.5"/>
    <x v="1"/>
    <x v="5"/>
    <x v="333"/>
  </r>
  <r>
    <n v="3"/>
    <n v="60590"/>
    <x v="6"/>
    <x v="2"/>
    <x v="333"/>
  </r>
  <r>
    <n v="2"/>
    <n v="33506.199999999997"/>
    <x v="4"/>
    <x v="6"/>
    <x v="333"/>
  </r>
  <r>
    <n v="7"/>
    <n v="73376.25"/>
    <x v="1"/>
    <x v="11"/>
    <x v="333"/>
  </r>
  <r>
    <n v="9"/>
    <n v="177553"/>
    <x v="3"/>
    <x v="7"/>
    <x v="333"/>
  </r>
  <r>
    <n v="1"/>
    <n v="12981.33"/>
    <x v="10"/>
    <x v="6"/>
    <x v="333"/>
  </r>
  <r>
    <n v="7"/>
    <n v="105300"/>
    <x v="6"/>
    <x v="7"/>
    <x v="333"/>
  </r>
  <r>
    <n v="1"/>
    <n v="15897.5"/>
    <x v="14"/>
    <x v="6"/>
    <x v="334"/>
  </r>
  <r>
    <n v="6"/>
    <n v="53845"/>
    <x v="0"/>
    <x v="6"/>
    <x v="334"/>
  </r>
  <r>
    <n v="2"/>
    <n v="15880"/>
    <x v="5"/>
    <x v="10"/>
    <x v="334"/>
  </r>
  <r>
    <n v="2"/>
    <n v="16635.75"/>
    <x v="0"/>
    <x v="1"/>
    <x v="334"/>
  </r>
  <r>
    <n v="4"/>
    <n v="32019"/>
    <x v="5"/>
    <x v="0"/>
    <x v="334"/>
  </r>
  <r>
    <n v="1"/>
    <n v="10115"/>
    <x v="7"/>
    <x v="3"/>
    <x v="334"/>
  </r>
  <r>
    <n v="3"/>
    <n v="59977.13"/>
    <x v="11"/>
    <x v="5"/>
    <x v="334"/>
  </r>
  <r>
    <n v="2"/>
    <n v="46395"/>
    <x v="11"/>
    <x v="9"/>
    <x v="334"/>
  </r>
  <r>
    <n v="1"/>
    <n v="8290"/>
    <x v="0"/>
    <x v="4"/>
    <x v="334"/>
  </r>
  <r>
    <n v="1"/>
    <n v="10794"/>
    <x v="8"/>
    <x v="3"/>
    <x v="334"/>
  </r>
  <r>
    <n v="1"/>
    <n v="12593"/>
    <x v="0"/>
    <x v="8"/>
    <x v="334"/>
  </r>
  <r>
    <n v="2"/>
    <n v="21130"/>
    <x v="7"/>
    <x v="8"/>
    <x v="334"/>
  </r>
  <r>
    <n v="1"/>
    <n v="8727.5"/>
    <x v="7"/>
    <x v="10"/>
    <x v="334"/>
  </r>
  <r>
    <n v="1"/>
    <n v="11182"/>
    <x v="3"/>
    <x v="7"/>
    <x v="334"/>
  </r>
  <r>
    <n v="2"/>
    <n v="23619.24"/>
    <x v="12"/>
    <x v="11"/>
    <x v="334"/>
  </r>
  <r>
    <n v="1"/>
    <n v="24585"/>
    <x v="2"/>
    <x v="1"/>
    <x v="334"/>
  </r>
  <r>
    <n v="1"/>
    <n v="10115"/>
    <x v="14"/>
    <x v="3"/>
    <x v="334"/>
  </r>
  <r>
    <n v="3"/>
    <n v="29995"/>
    <x v="1"/>
    <x v="7"/>
    <x v="334"/>
  </r>
  <r>
    <n v="2"/>
    <n v="17665"/>
    <x v="11"/>
    <x v="3"/>
    <x v="335"/>
  </r>
  <r>
    <n v="1"/>
    <n v="385"/>
    <x v="1"/>
    <x v="9"/>
    <x v="335"/>
  </r>
  <r>
    <n v="1"/>
    <n v="16690"/>
    <x v="10"/>
    <x v="6"/>
    <x v="335"/>
  </r>
  <r>
    <n v="1"/>
    <n v="855"/>
    <x v="11"/>
    <x v="0"/>
    <x v="335"/>
  </r>
  <r>
    <n v="2"/>
    <n v="5502"/>
    <x v="3"/>
    <x v="9"/>
    <x v="335"/>
  </r>
  <r>
    <n v="2"/>
    <n v="8861.5"/>
    <x v="2"/>
    <x v="10"/>
    <x v="335"/>
  </r>
  <r>
    <n v="1"/>
    <n v="4035"/>
    <x v="2"/>
    <x v="7"/>
    <x v="335"/>
  </r>
  <r>
    <n v="1"/>
    <n v="7430"/>
    <x v="4"/>
    <x v="0"/>
    <x v="336"/>
  </r>
  <r>
    <n v="21"/>
    <n v="251232.9"/>
    <x v="2"/>
    <x v="8"/>
    <x v="337"/>
  </r>
  <r>
    <n v="13"/>
    <n v="133886.67000000001"/>
    <x v="10"/>
    <x v="3"/>
    <x v="337"/>
  </r>
  <r>
    <n v="22"/>
    <n v="343453.99"/>
    <x v="2"/>
    <x v="3"/>
    <x v="337"/>
  </r>
  <r>
    <n v="16"/>
    <n v="240921.06"/>
    <x v="2"/>
    <x v="10"/>
    <x v="337"/>
  </r>
  <r>
    <n v="21"/>
    <n v="437760.46"/>
    <x v="11"/>
    <x v="3"/>
    <x v="337"/>
  </r>
  <r>
    <n v="36"/>
    <n v="537156.66"/>
    <x v="2"/>
    <x v="6"/>
    <x v="337"/>
  </r>
  <r>
    <n v="23"/>
    <n v="328874.11"/>
    <x v="2"/>
    <x v="1"/>
    <x v="337"/>
  </r>
  <r>
    <n v="10"/>
    <n v="128539.4"/>
    <x v="5"/>
    <x v="8"/>
    <x v="337"/>
  </r>
  <r>
    <n v="20"/>
    <n v="252019.6"/>
    <x v="5"/>
    <x v="1"/>
    <x v="337"/>
  </r>
  <r>
    <n v="11"/>
    <n v="115632.9"/>
    <x v="7"/>
    <x v="11"/>
    <x v="337"/>
  </r>
  <r>
    <n v="11"/>
    <n v="139849.5"/>
    <x v="1"/>
    <x v="6"/>
    <x v="337"/>
  </r>
  <r>
    <n v="13"/>
    <n v="264422.5"/>
    <x v="6"/>
    <x v="10"/>
    <x v="337"/>
  </r>
  <r>
    <n v="8"/>
    <n v="132988.28"/>
    <x v="11"/>
    <x v="9"/>
    <x v="337"/>
  </r>
  <r>
    <n v="11"/>
    <n v="217500"/>
    <x v="6"/>
    <x v="4"/>
    <x v="337"/>
  </r>
  <r>
    <n v="5"/>
    <n v="70060"/>
    <x v="1"/>
    <x v="1"/>
    <x v="337"/>
  </r>
  <r>
    <n v="6"/>
    <n v="67260"/>
    <x v="8"/>
    <x v="1"/>
    <x v="337"/>
  </r>
  <r>
    <n v="9"/>
    <n v="157259.82"/>
    <x v="11"/>
    <x v="8"/>
    <x v="337"/>
  </r>
  <r>
    <n v="7"/>
    <n v="70883.5"/>
    <x v="4"/>
    <x v="11"/>
    <x v="337"/>
  </r>
  <r>
    <n v="1"/>
    <n v="8465"/>
    <x v="7"/>
    <x v="9"/>
    <x v="337"/>
  </r>
  <r>
    <n v="1"/>
    <n v="3740"/>
    <x v="8"/>
    <x v="4"/>
    <x v="338"/>
  </r>
  <r>
    <n v="4"/>
    <n v="28707.5"/>
    <x v="2"/>
    <x v="9"/>
    <x v="338"/>
  </r>
  <r>
    <n v="4"/>
    <n v="23889"/>
    <x v="4"/>
    <x v="4"/>
    <x v="338"/>
  </r>
  <r>
    <n v="1"/>
    <n v="2970"/>
    <x v="11"/>
    <x v="2"/>
    <x v="338"/>
  </r>
  <r>
    <n v="1"/>
    <n v="340"/>
    <x v="2"/>
    <x v="0"/>
    <x v="338"/>
  </r>
  <r>
    <n v="1"/>
    <n v="8920"/>
    <x v="11"/>
    <x v="0"/>
    <x v="338"/>
  </r>
  <r>
    <n v="1"/>
    <n v="10495"/>
    <x v="11"/>
    <x v="8"/>
    <x v="338"/>
  </r>
  <r>
    <n v="1"/>
    <n v="7345"/>
    <x v="11"/>
    <x v="6"/>
    <x v="339"/>
  </r>
  <r>
    <n v="1"/>
    <n v="6272"/>
    <x v="4"/>
    <x v="0"/>
    <x v="339"/>
  </r>
  <r>
    <n v="1"/>
    <n v="4440"/>
    <x v="6"/>
    <x v="9"/>
    <x v="339"/>
  </r>
  <r>
    <n v="1"/>
    <n v="852.5"/>
    <x v="0"/>
    <x v="3"/>
    <x v="339"/>
  </r>
  <r>
    <n v="2"/>
    <n v="31795"/>
    <x v="0"/>
    <x v="3"/>
    <x v="340"/>
  </r>
  <r>
    <n v="3"/>
    <n v="22767.5"/>
    <x v="1"/>
    <x v="4"/>
    <x v="340"/>
  </r>
  <r>
    <n v="1"/>
    <n v="7196"/>
    <x v="8"/>
    <x v="6"/>
    <x v="340"/>
  </r>
  <r>
    <n v="2"/>
    <n v="28040"/>
    <x v="9"/>
    <x v="5"/>
    <x v="341"/>
  </r>
  <r>
    <n v="3"/>
    <n v="65183.85"/>
    <x v="11"/>
    <x v="4"/>
    <x v="341"/>
  </r>
  <r>
    <n v="2"/>
    <n v="33845"/>
    <x v="12"/>
    <x v="6"/>
    <x v="341"/>
  </r>
  <r>
    <n v="2"/>
    <n v="30670"/>
    <x v="0"/>
    <x v="3"/>
    <x v="341"/>
  </r>
  <r>
    <n v="4"/>
    <n v="98252.1"/>
    <x v="11"/>
    <x v="3"/>
    <x v="341"/>
  </r>
  <r>
    <n v="4"/>
    <n v="75448"/>
    <x v="3"/>
    <x v="6"/>
    <x v="341"/>
  </r>
  <r>
    <n v="2"/>
    <n v="30030"/>
    <x v="9"/>
    <x v="7"/>
    <x v="341"/>
  </r>
  <r>
    <n v="1"/>
    <n v="16955"/>
    <x v="8"/>
    <x v="8"/>
    <x v="341"/>
  </r>
  <r>
    <n v="2"/>
    <n v="49750"/>
    <x v="4"/>
    <x v="10"/>
    <x v="341"/>
  </r>
  <r>
    <n v="1"/>
    <n v="18845"/>
    <x v="13"/>
    <x v="4"/>
    <x v="341"/>
  </r>
  <r>
    <n v="1"/>
    <n v="16010"/>
    <x v="1"/>
    <x v="2"/>
    <x v="341"/>
  </r>
  <r>
    <n v="2"/>
    <n v="42258"/>
    <x v="9"/>
    <x v="3"/>
    <x v="341"/>
  </r>
  <r>
    <n v="1"/>
    <n v="10667"/>
    <x v="3"/>
    <x v="1"/>
    <x v="341"/>
  </r>
  <r>
    <n v="2"/>
    <n v="29733"/>
    <x v="9"/>
    <x v="8"/>
    <x v="341"/>
  </r>
  <r>
    <n v="1"/>
    <n v="20150"/>
    <x v="13"/>
    <x v="2"/>
    <x v="341"/>
  </r>
  <r>
    <n v="1"/>
    <n v="17990"/>
    <x v="5"/>
    <x v="11"/>
    <x v="341"/>
  </r>
  <r>
    <n v="1"/>
    <n v="13492.5"/>
    <x v="1"/>
    <x v="10"/>
    <x v="341"/>
  </r>
  <r>
    <n v="1"/>
    <n v="3242"/>
    <x v="3"/>
    <x v="0"/>
    <x v="341"/>
  </r>
  <r>
    <n v="1"/>
    <n v="17765"/>
    <x v="0"/>
    <x v="0"/>
    <x v="342"/>
  </r>
  <r>
    <n v="8"/>
    <n v="112822.2"/>
    <x v="2"/>
    <x v="8"/>
    <x v="343"/>
  </r>
  <r>
    <n v="22"/>
    <n v="262629.7"/>
    <x v="1"/>
    <x v="7"/>
    <x v="343"/>
  </r>
  <r>
    <n v="3"/>
    <n v="36965.699999999997"/>
    <x v="8"/>
    <x v="9"/>
    <x v="343"/>
  </r>
  <r>
    <n v="11"/>
    <n v="179342"/>
    <x v="3"/>
    <x v="6"/>
    <x v="343"/>
  </r>
  <r>
    <n v="39"/>
    <n v="529789.6"/>
    <x v="8"/>
    <x v="6"/>
    <x v="343"/>
  </r>
  <r>
    <n v="13"/>
    <n v="152748.5"/>
    <x v="0"/>
    <x v="7"/>
    <x v="343"/>
  </r>
  <r>
    <n v="6"/>
    <n v="108991"/>
    <x v="4"/>
    <x v="9"/>
    <x v="343"/>
  </r>
  <r>
    <n v="14"/>
    <n v="202252.7"/>
    <x v="8"/>
    <x v="10"/>
    <x v="343"/>
  </r>
  <r>
    <n v="9"/>
    <n v="106128.3"/>
    <x v="1"/>
    <x v="1"/>
    <x v="343"/>
  </r>
  <r>
    <n v="12"/>
    <n v="253304.6"/>
    <x v="6"/>
    <x v="8"/>
    <x v="343"/>
  </r>
  <r>
    <n v="11"/>
    <n v="188825.25"/>
    <x v="2"/>
    <x v="3"/>
    <x v="343"/>
  </r>
  <r>
    <n v="8"/>
    <n v="104331.5"/>
    <x v="3"/>
    <x v="1"/>
    <x v="343"/>
  </r>
  <r>
    <n v="12"/>
    <n v="163005.6"/>
    <x v="1"/>
    <x v="2"/>
    <x v="343"/>
  </r>
  <r>
    <n v="7"/>
    <n v="84665"/>
    <x v="0"/>
    <x v="1"/>
    <x v="343"/>
  </r>
  <r>
    <n v="17"/>
    <n v="303571.25"/>
    <x v="2"/>
    <x v="6"/>
    <x v="343"/>
  </r>
  <r>
    <n v="3"/>
    <n v="57160"/>
    <x v="9"/>
    <x v="7"/>
    <x v="343"/>
  </r>
  <r>
    <n v="1"/>
    <n v="7084"/>
    <x v="13"/>
    <x v="3"/>
    <x v="343"/>
  </r>
  <r>
    <n v="3"/>
    <n v="49213.65"/>
    <x v="4"/>
    <x v="1"/>
    <x v="343"/>
  </r>
  <r>
    <n v="1"/>
    <n v="17204"/>
    <x v="14"/>
    <x v="2"/>
    <x v="343"/>
  </r>
  <r>
    <n v="1"/>
    <n v="7065"/>
    <x v="8"/>
    <x v="0"/>
    <x v="344"/>
  </r>
  <r>
    <n v="4"/>
    <n v="40605"/>
    <x v="4"/>
    <x v="5"/>
    <x v="344"/>
  </r>
  <r>
    <n v="1"/>
    <n v="7940"/>
    <x v="1"/>
    <x v="2"/>
    <x v="344"/>
  </r>
  <r>
    <n v="3"/>
    <n v="46845"/>
    <x v="11"/>
    <x v="6"/>
    <x v="344"/>
  </r>
  <r>
    <n v="1"/>
    <n v="15585"/>
    <x v="2"/>
    <x v="3"/>
    <x v="344"/>
  </r>
  <r>
    <n v="2"/>
    <n v="19980"/>
    <x v="6"/>
    <x v="6"/>
    <x v="344"/>
  </r>
  <r>
    <n v="4"/>
    <n v="44188"/>
    <x v="4"/>
    <x v="4"/>
    <x v="344"/>
  </r>
  <r>
    <n v="1"/>
    <n v="11465"/>
    <x v="13"/>
    <x v="5"/>
    <x v="344"/>
  </r>
  <r>
    <n v="2"/>
    <n v="21914"/>
    <x v="3"/>
    <x v="8"/>
    <x v="344"/>
  </r>
  <r>
    <n v="1"/>
    <n v="16915"/>
    <x v="11"/>
    <x v="2"/>
    <x v="344"/>
  </r>
  <r>
    <n v="2"/>
    <n v="27080"/>
    <x v="10"/>
    <x v="9"/>
    <x v="344"/>
  </r>
  <r>
    <n v="1"/>
    <n v="16560"/>
    <x v="11"/>
    <x v="3"/>
    <x v="344"/>
  </r>
  <r>
    <n v="1"/>
    <n v="197.5"/>
    <x v="0"/>
    <x v="9"/>
    <x v="344"/>
  </r>
  <r>
    <n v="1"/>
    <n v="4720"/>
    <x v="1"/>
    <x v="0"/>
    <x v="344"/>
  </r>
  <r>
    <n v="2"/>
    <n v="34225"/>
    <x v="6"/>
    <x v="4"/>
    <x v="345"/>
  </r>
  <r>
    <n v="1"/>
    <n v="7590"/>
    <x v="1"/>
    <x v="6"/>
    <x v="345"/>
  </r>
  <r>
    <n v="1"/>
    <n v="16640"/>
    <x v="13"/>
    <x v="9"/>
    <x v="345"/>
  </r>
  <r>
    <n v="2"/>
    <n v="40106.5"/>
    <x v="4"/>
    <x v="9"/>
    <x v="345"/>
  </r>
  <r>
    <n v="5"/>
    <n v="50982.5"/>
    <x v="8"/>
    <x v="6"/>
    <x v="345"/>
  </r>
  <r>
    <n v="4"/>
    <n v="76920"/>
    <x v="2"/>
    <x v="8"/>
    <x v="345"/>
  </r>
  <r>
    <n v="2"/>
    <n v="27585.34"/>
    <x v="10"/>
    <x v="0"/>
    <x v="345"/>
  </r>
  <r>
    <n v="1"/>
    <n v="13575.5"/>
    <x v="12"/>
    <x v="10"/>
    <x v="345"/>
  </r>
  <r>
    <n v="1"/>
    <n v="20600"/>
    <x v="9"/>
    <x v="11"/>
    <x v="345"/>
  </r>
  <r>
    <n v="2"/>
    <n v="43649.73"/>
    <x v="10"/>
    <x v="1"/>
    <x v="345"/>
  </r>
  <r>
    <n v="2"/>
    <n v="27764"/>
    <x v="3"/>
    <x v="7"/>
    <x v="345"/>
  </r>
  <r>
    <n v="1"/>
    <n v="6365"/>
    <x v="8"/>
    <x v="3"/>
    <x v="345"/>
  </r>
  <r>
    <n v="3"/>
    <n v="45803.33"/>
    <x v="4"/>
    <x v="9"/>
    <x v="346"/>
  </r>
  <r>
    <n v="1"/>
    <n v="26124.75"/>
    <x v="11"/>
    <x v="3"/>
    <x v="346"/>
  </r>
  <r>
    <n v="3"/>
    <n v="78165"/>
    <x v="11"/>
    <x v="6"/>
    <x v="346"/>
  </r>
  <r>
    <n v="1"/>
    <n v="16390"/>
    <x v="2"/>
    <x v="1"/>
    <x v="346"/>
  </r>
  <r>
    <n v="2"/>
    <n v="44202.5"/>
    <x v="9"/>
    <x v="1"/>
    <x v="346"/>
  </r>
  <r>
    <n v="3"/>
    <n v="36127.5"/>
    <x v="0"/>
    <x v="2"/>
    <x v="346"/>
  </r>
  <r>
    <n v="3"/>
    <n v="78348.7"/>
    <x v="11"/>
    <x v="4"/>
    <x v="346"/>
  </r>
  <r>
    <n v="1"/>
    <n v="5315"/>
    <x v="12"/>
    <x v="3"/>
    <x v="346"/>
  </r>
  <r>
    <n v="1"/>
    <n v="4911"/>
    <x v="4"/>
    <x v="7"/>
    <x v="346"/>
  </r>
  <r>
    <n v="1"/>
    <n v="26010"/>
    <x v="11"/>
    <x v="5"/>
    <x v="346"/>
  </r>
  <r>
    <n v="4"/>
    <n v="55943.75"/>
    <x v="6"/>
    <x v="10"/>
    <x v="347"/>
  </r>
  <r>
    <n v="1"/>
    <n v="8535"/>
    <x v="8"/>
    <x v="1"/>
    <x v="347"/>
  </r>
  <r>
    <n v="3"/>
    <n v="60906"/>
    <x v="3"/>
    <x v="9"/>
    <x v="347"/>
  </r>
  <r>
    <n v="3"/>
    <n v="24525"/>
    <x v="0"/>
    <x v="2"/>
    <x v="347"/>
  </r>
  <r>
    <n v="2"/>
    <n v="29348.400000000001"/>
    <x v="4"/>
    <x v="8"/>
    <x v="347"/>
  </r>
  <r>
    <n v="2"/>
    <n v="41714"/>
    <x v="3"/>
    <x v="1"/>
    <x v="347"/>
  </r>
  <r>
    <n v="2"/>
    <n v="10280"/>
    <x v="13"/>
    <x v="4"/>
    <x v="347"/>
  </r>
  <r>
    <n v="1"/>
    <n v="20407"/>
    <x v="3"/>
    <x v="11"/>
    <x v="347"/>
  </r>
  <r>
    <n v="1"/>
    <n v="9215"/>
    <x v="1"/>
    <x v="10"/>
    <x v="347"/>
  </r>
  <r>
    <n v="1"/>
    <n v="16710"/>
    <x v="2"/>
    <x v="6"/>
    <x v="347"/>
  </r>
  <r>
    <n v="2"/>
    <n v="24957.4"/>
    <x v="10"/>
    <x v="11"/>
    <x v="347"/>
  </r>
  <r>
    <n v="1"/>
    <n v="2690"/>
    <x v="12"/>
    <x v="7"/>
    <x v="347"/>
  </r>
  <r>
    <n v="1"/>
    <n v="2810"/>
    <x v="2"/>
    <x v="0"/>
    <x v="348"/>
  </r>
  <r>
    <n v="2"/>
    <n v="6010"/>
    <x v="11"/>
    <x v="0"/>
    <x v="348"/>
  </r>
  <r>
    <n v="1"/>
    <n v="8860.5"/>
    <x v="13"/>
    <x v="7"/>
    <x v="348"/>
  </r>
  <r>
    <n v="1"/>
    <n v="7240"/>
    <x v="0"/>
    <x v="1"/>
    <x v="348"/>
  </r>
  <r>
    <n v="1"/>
    <n v="340"/>
    <x v="0"/>
    <x v="11"/>
    <x v="348"/>
  </r>
  <r>
    <n v="7"/>
    <n v="140504"/>
    <x v="2"/>
    <x v="0"/>
    <x v="349"/>
  </r>
  <r>
    <n v="7"/>
    <n v="144594.98000000001"/>
    <x v="10"/>
    <x v="0"/>
    <x v="349"/>
  </r>
  <r>
    <n v="3"/>
    <n v="48440.1"/>
    <x v="9"/>
    <x v="4"/>
    <x v="349"/>
  </r>
  <r>
    <n v="7"/>
    <n v="139928.9"/>
    <x v="2"/>
    <x v="11"/>
    <x v="349"/>
  </r>
  <r>
    <n v="2"/>
    <n v="47057.33"/>
    <x v="10"/>
    <x v="9"/>
    <x v="349"/>
  </r>
  <r>
    <n v="22"/>
    <n v="241325.85"/>
    <x v="1"/>
    <x v="6"/>
    <x v="349"/>
  </r>
  <r>
    <n v="4"/>
    <n v="51940"/>
    <x v="0"/>
    <x v="11"/>
    <x v="349"/>
  </r>
  <r>
    <n v="5"/>
    <n v="55766"/>
    <x v="0"/>
    <x v="8"/>
    <x v="349"/>
  </r>
  <r>
    <n v="1"/>
    <n v="18216"/>
    <x v="7"/>
    <x v="4"/>
    <x v="349"/>
  </r>
  <r>
    <n v="3"/>
    <n v="38370"/>
    <x v="8"/>
    <x v="10"/>
    <x v="349"/>
  </r>
  <r>
    <n v="17"/>
    <n v="225274.8"/>
    <x v="0"/>
    <x v="4"/>
    <x v="349"/>
  </r>
  <r>
    <n v="2"/>
    <n v="44465"/>
    <x v="6"/>
    <x v="5"/>
    <x v="349"/>
  </r>
  <r>
    <n v="4"/>
    <n v="53721.2"/>
    <x v="12"/>
    <x v="7"/>
    <x v="349"/>
  </r>
  <r>
    <n v="4"/>
    <n v="83083"/>
    <x v="10"/>
    <x v="5"/>
    <x v="349"/>
  </r>
  <r>
    <n v="5"/>
    <n v="99834.98"/>
    <x v="11"/>
    <x v="1"/>
    <x v="349"/>
  </r>
  <r>
    <n v="8"/>
    <n v="153552.5"/>
    <x v="6"/>
    <x v="7"/>
    <x v="349"/>
  </r>
  <r>
    <n v="1"/>
    <n v="2967.41"/>
    <x v="14"/>
    <x v="3"/>
    <x v="349"/>
  </r>
  <r>
    <n v="3"/>
    <n v="54963.5"/>
    <x v="4"/>
    <x v="5"/>
    <x v="349"/>
  </r>
  <r>
    <n v="1"/>
    <n v="14168"/>
    <x v="12"/>
    <x v="11"/>
    <x v="349"/>
  </r>
  <r>
    <n v="2"/>
    <n v="20240"/>
    <x v="12"/>
    <x v="3"/>
    <x v="349"/>
  </r>
  <r>
    <n v="1"/>
    <n v="18890"/>
    <x v="7"/>
    <x v="2"/>
    <x v="349"/>
  </r>
  <r>
    <n v="8"/>
    <n v="187875"/>
    <x v="11"/>
    <x v="8"/>
    <x v="350"/>
  </r>
  <r>
    <n v="15"/>
    <n v="217155.3"/>
    <x v="0"/>
    <x v="11"/>
    <x v="350"/>
  </r>
  <r>
    <n v="5"/>
    <n v="51611"/>
    <x v="5"/>
    <x v="8"/>
    <x v="350"/>
  </r>
  <r>
    <n v="2"/>
    <n v="36520"/>
    <x v="6"/>
    <x v="2"/>
    <x v="350"/>
  </r>
  <r>
    <n v="19"/>
    <n v="223362.3"/>
    <x v="0"/>
    <x v="2"/>
    <x v="350"/>
  </r>
  <r>
    <n v="4"/>
    <n v="66363"/>
    <x v="3"/>
    <x v="5"/>
    <x v="350"/>
  </r>
  <r>
    <n v="12"/>
    <n v="179778"/>
    <x v="1"/>
    <x v="6"/>
    <x v="350"/>
  </r>
  <r>
    <n v="1"/>
    <n v="14751.8"/>
    <x v="7"/>
    <x v="0"/>
    <x v="350"/>
  </r>
  <r>
    <n v="7"/>
    <n v="113931.33"/>
    <x v="4"/>
    <x v="0"/>
    <x v="350"/>
  </r>
  <r>
    <n v="1"/>
    <n v="16500"/>
    <x v="6"/>
    <x v="10"/>
    <x v="350"/>
  </r>
  <r>
    <n v="13"/>
    <n v="178627"/>
    <x v="8"/>
    <x v="4"/>
    <x v="350"/>
  </r>
  <r>
    <n v="9"/>
    <n v="113467.5"/>
    <x v="0"/>
    <x v="6"/>
    <x v="350"/>
  </r>
  <r>
    <n v="7"/>
    <n v="127750"/>
    <x v="9"/>
    <x v="3"/>
    <x v="350"/>
  </r>
  <r>
    <n v="6"/>
    <n v="96697"/>
    <x v="3"/>
    <x v="4"/>
    <x v="350"/>
  </r>
  <r>
    <n v="10"/>
    <n v="176090.33"/>
    <x v="10"/>
    <x v="1"/>
    <x v="350"/>
  </r>
  <r>
    <n v="1"/>
    <n v="18665"/>
    <x v="5"/>
    <x v="11"/>
    <x v="350"/>
  </r>
  <r>
    <n v="2"/>
    <n v="42290"/>
    <x v="9"/>
    <x v="7"/>
    <x v="350"/>
  </r>
  <r>
    <n v="13"/>
    <n v="262354.3"/>
    <x v="3"/>
    <x v="8"/>
    <x v="350"/>
  </r>
  <r>
    <n v="3"/>
    <n v="58695"/>
    <x v="12"/>
    <x v="0"/>
    <x v="350"/>
  </r>
  <r>
    <n v="3"/>
    <n v="48345"/>
    <x v="7"/>
    <x v="8"/>
    <x v="350"/>
  </r>
  <r>
    <n v="6"/>
    <n v="129502.5"/>
    <x v="10"/>
    <x v="8"/>
    <x v="350"/>
  </r>
  <r>
    <n v="4"/>
    <n v="65690"/>
    <x v="6"/>
    <x v="4"/>
    <x v="350"/>
  </r>
  <r>
    <n v="3"/>
    <n v="56041"/>
    <x v="5"/>
    <x v="0"/>
    <x v="350"/>
  </r>
  <r>
    <n v="3"/>
    <n v="31515"/>
    <x v="9"/>
    <x v="0"/>
    <x v="350"/>
  </r>
  <r>
    <n v="1"/>
    <n v="18216"/>
    <x v="14"/>
    <x v="3"/>
    <x v="350"/>
  </r>
  <r>
    <n v="1"/>
    <n v="13156"/>
    <x v="13"/>
    <x v="3"/>
    <x v="350"/>
  </r>
  <r>
    <n v="3"/>
    <n v="69996"/>
    <x v="3"/>
    <x v="9"/>
    <x v="351"/>
  </r>
  <r>
    <n v="4"/>
    <n v="86762.5"/>
    <x v="2"/>
    <x v="4"/>
    <x v="351"/>
  </r>
  <r>
    <n v="3"/>
    <n v="48224.5"/>
    <x v="3"/>
    <x v="6"/>
    <x v="351"/>
  </r>
  <r>
    <n v="1"/>
    <n v="7775.75"/>
    <x v="4"/>
    <x v="11"/>
    <x v="351"/>
  </r>
  <r>
    <n v="2"/>
    <n v="23987.5"/>
    <x v="0"/>
    <x v="5"/>
    <x v="351"/>
  </r>
  <r>
    <n v="1"/>
    <n v="12095"/>
    <x v="0"/>
    <x v="11"/>
    <x v="351"/>
  </r>
  <r>
    <n v="2"/>
    <n v="40494"/>
    <x v="3"/>
    <x v="5"/>
    <x v="351"/>
  </r>
  <r>
    <n v="1"/>
    <n v="11465"/>
    <x v="0"/>
    <x v="7"/>
    <x v="351"/>
  </r>
  <r>
    <n v="2"/>
    <n v="21400"/>
    <x v="1"/>
    <x v="9"/>
    <x v="351"/>
  </r>
  <r>
    <n v="1"/>
    <n v="20352.5"/>
    <x v="9"/>
    <x v="9"/>
    <x v="351"/>
  </r>
  <r>
    <n v="1"/>
    <n v="15065"/>
    <x v="0"/>
    <x v="0"/>
    <x v="351"/>
  </r>
  <r>
    <n v="1"/>
    <n v="8510"/>
    <x v="10"/>
    <x v="11"/>
    <x v="352"/>
  </r>
  <r>
    <n v="3"/>
    <n v="17079"/>
    <x v="2"/>
    <x v="10"/>
    <x v="352"/>
  </r>
  <r>
    <n v="2"/>
    <n v="12299"/>
    <x v="4"/>
    <x v="3"/>
    <x v="352"/>
  </r>
  <r>
    <n v="1"/>
    <n v="5105"/>
    <x v="5"/>
    <x v="10"/>
    <x v="352"/>
  </r>
  <r>
    <n v="2"/>
    <n v="13520"/>
    <x v="10"/>
    <x v="4"/>
    <x v="352"/>
  </r>
  <r>
    <n v="1"/>
    <n v="8860"/>
    <x v="11"/>
    <x v="10"/>
    <x v="352"/>
  </r>
  <r>
    <n v="1"/>
    <n v="87.5"/>
    <x v="8"/>
    <x v="4"/>
    <x v="353"/>
  </r>
  <r>
    <n v="6"/>
    <n v="78879"/>
    <x v="0"/>
    <x v="5"/>
    <x v="354"/>
  </r>
  <r>
    <n v="14"/>
    <n v="163575.22"/>
    <x v="0"/>
    <x v="0"/>
    <x v="354"/>
  </r>
  <r>
    <n v="5"/>
    <n v="57563.25"/>
    <x v="8"/>
    <x v="2"/>
    <x v="354"/>
  </r>
  <r>
    <n v="1"/>
    <n v="11550"/>
    <x v="9"/>
    <x v="2"/>
    <x v="354"/>
  </r>
  <r>
    <n v="2"/>
    <n v="38905"/>
    <x v="7"/>
    <x v="7"/>
    <x v="354"/>
  </r>
  <r>
    <n v="7"/>
    <n v="86257.600000000006"/>
    <x v="1"/>
    <x v="6"/>
    <x v="354"/>
  </r>
  <r>
    <n v="2"/>
    <n v="34585"/>
    <x v="5"/>
    <x v="8"/>
    <x v="354"/>
  </r>
  <r>
    <n v="6"/>
    <n v="50682.7"/>
    <x v="1"/>
    <x v="10"/>
    <x v="354"/>
  </r>
  <r>
    <n v="3"/>
    <n v="45540"/>
    <x v="7"/>
    <x v="6"/>
    <x v="354"/>
  </r>
  <r>
    <n v="1"/>
    <n v="4048"/>
    <x v="13"/>
    <x v="2"/>
    <x v="354"/>
  </r>
  <r>
    <n v="3"/>
    <n v="35622.400000000001"/>
    <x v="13"/>
    <x v="4"/>
    <x v="354"/>
  </r>
  <r>
    <n v="2"/>
    <n v="36790"/>
    <x v="5"/>
    <x v="0"/>
    <x v="354"/>
  </r>
  <r>
    <n v="3"/>
    <n v="30920.27"/>
    <x v="4"/>
    <x v="0"/>
    <x v="354"/>
  </r>
  <r>
    <n v="6"/>
    <n v="86618"/>
    <x v="1"/>
    <x v="3"/>
    <x v="354"/>
  </r>
  <r>
    <n v="7"/>
    <n v="98829.7"/>
    <x v="0"/>
    <x v="9"/>
    <x v="354"/>
  </r>
  <r>
    <n v="2"/>
    <n v="26512"/>
    <x v="12"/>
    <x v="2"/>
    <x v="354"/>
  </r>
  <r>
    <n v="3"/>
    <n v="40733.5"/>
    <x v="10"/>
    <x v="9"/>
    <x v="354"/>
  </r>
  <r>
    <n v="2"/>
    <n v="17865.099999999999"/>
    <x v="2"/>
    <x v="8"/>
    <x v="354"/>
  </r>
  <r>
    <n v="1"/>
    <n v="16390"/>
    <x v="2"/>
    <x v="11"/>
    <x v="354"/>
  </r>
  <r>
    <n v="4"/>
    <n v="54095"/>
    <x v="8"/>
    <x v="3"/>
    <x v="355"/>
  </r>
  <r>
    <n v="3"/>
    <n v="41300"/>
    <x v="8"/>
    <x v="10"/>
    <x v="355"/>
  </r>
  <r>
    <n v="1"/>
    <n v="17849.330000000002"/>
    <x v="10"/>
    <x v="8"/>
    <x v="355"/>
  </r>
  <r>
    <n v="1"/>
    <n v="19605"/>
    <x v="4"/>
    <x v="11"/>
    <x v="355"/>
  </r>
  <r>
    <n v="2"/>
    <n v="25746.5"/>
    <x v="1"/>
    <x v="7"/>
    <x v="355"/>
  </r>
  <r>
    <n v="1"/>
    <n v="12144"/>
    <x v="14"/>
    <x v="2"/>
    <x v="355"/>
  </r>
  <r>
    <n v="2"/>
    <n v="49906.13"/>
    <x v="11"/>
    <x v="6"/>
    <x v="355"/>
  </r>
  <r>
    <n v="3"/>
    <n v="43035"/>
    <x v="0"/>
    <x v="8"/>
    <x v="355"/>
  </r>
  <r>
    <n v="1"/>
    <n v="15232"/>
    <x v="4"/>
    <x v="0"/>
    <x v="355"/>
  </r>
  <r>
    <n v="1"/>
    <n v="20985"/>
    <x v="2"/>
    <x v="9"/>
    <x v="355"/>
  </r>
  <r>
    <n v="3"/>
    <n v="42453.5"/>
    <x v="8"/>
    <x v="0"/>
    <x v="355"/>
  </r>
  <r>
    <n v="1"/>
    <n v="16500"/>
    <x v="6"/>
    <x v="9"/>
    <x v="355"/>
  </r>
  <r>
    <n v="2"/>
    <n v="19055"/>
    <x v="1"/>
    <x v="1"/>
    <x v="355"/>
  </r>
  <r>
    <n v="4"/>
    <n v="60260"/>
    <x v="1"/>
    <x v="1"/>
    <x v="356"/>
  </r>
  <r>
    <n v="8"/>
    <n v="76358.31"/>
    <x v="10"/>
    <x v="2"/>
    <x v="356"/>
  </r>
  <r>
    <n v="17"/>
    <n v="201160"/>
    <x v="0"/>
    <x v="3"/>
    <x v="356"/>
  </r>
  <r>
    <n v="11"/>
    <n v="232470.2"/>
    <x v="11"/>
    <x v="3"/>
    <x v="356"/>
  </r>
  <r>
    <n v="5"/>
    <n v="103083.2"/>
    <x v="2"/>
    <x v="3"/>
    <x v="356"/>
  </r>
  <r>
    <n v="3"/>
    <n v="55848.34"/>
    <x v="10"/>
    <x v="1"/>
    <x v="356"/>
  </r>
  <r>
    <n v="15"/>
    <n v="211437.5"/>
    <x v="8"/>
    <x v="4"/>
    <x v="356"/>
  </r>
  <r>
    <n v="5"/>
    <n v="87830"/>
    <x v="6"/>
    <x v="4"/>
    <x v="356"/>
  </r>
  <r>
    <n v="7"/>
    <n v="121401.67"/>
    <x v="10"/>
    <x v="9"/>
    <x v="356"/>
  </r>
  <r>
    <n v="5"/>
    <n v="62150"/>
    <x v="0"/>
    <x v="1"/>
    <x v="356"/>
  </r>
  <r>
    <n v="3"/>
    <n v="45943.5"/>
    <x v="2"/>
    <x v="10"/>
    <x v="356"/>
  </r>
  <r>
    <n v="7"/>
    <n v="160922.48000000001"/>
    <x v="11"/>
    <x v="2"/>
    <x v="356"/>
  </r>
  <r>
    <n v="5"/>
    <n v="63988.75"/>
    <x v="1"/>
    <x v="8"/>
    <x v="356"/>
  </r>
  <r>
    <n v="5"/>
    <n v="94385"/>
    <x v="6"/>
    <x v="11"/>
    <x v="356"/>
  </r>
  <r>
    <n v="7"/>
    <n v="142669.5"/>
    <x v="3"/>
    <x v="2"/>
    <x v="356"/>
  </r>
  <r>
    <n v="1"/>
    <n v="16192"/>
    <x v="14"/>
    <x v="0"/>
    <x v="356"/>
  </r>
  <r>
    <n v="3"/>
    <n v="47675"/>
    <x v="13"/>
    <x v="9"/>
    <x v="356"/>
  </r>
  <r>
    <n v="3"/>
    <n v="33412.5"/>
    <x v="6"/>
    <x v="2"/>
    <x v="356"/>
  </r>
  <r>
    <n v="1"/>
    <n v="16595"/>
    <x v="13"/>
    <x v="8"/>
    <x v="356"/>
  </r>
  <r>
    <n v="3"/>
    <n v="43015"/>
    <x v="6"/>
    <x v="9"/>
    <x v="356"/>
  </r>
  <r>
    <n v="5"/>
    <n v="92495"/>
    <x v="9"/>
    <x v="8"/>
    <x v="356"/>
  </r>
  <r>
    <n v="4"/>
    <n v="60985"/>
    <x v="3"/>
    <x v="3"/>
    <x v="357"/>
  </r>
  <r>
    <n v="3"/>
    <n v="66772.5"/>
    <x v="6"/>
    <x v="0"/>
    <x v="357"/>
  </r>
  <r>
    <n v="3"/>
    <n v="41165"/>
    <x v="9"/>
    <x v="6"/>
    <x v="357"/>
  </r>
  <r>
    <n v="2"/>
    <n v="26712.23"/>
    <x v="0"/>
    <x v="5"/>
    <x v="357"/>
  </r>
  <r>
    <n v="1"/>
    <n v="18552.5"/>
    <x v="12"/>
    <x v="5"/>
    <x v="357"/>
  </r>
  <r>
    <n v="1"/>
    <n v="17204"/>
    <x v="13"/>
    <x v="0"/>
    <x v="357"/>
  </r>
  <r>
    <n v="3"/>
    <n v="55960"/>
    <x v="9"/>
    <x v="8"/>
    <x v="357"/>
  </r>
  <r>
    <n v="4"/>
    <n v="56536"/>
    <x v="9"/>
    <x v="3"/>
    <x v="357"/>
  </r>
  <r>
    <n v="2"/>
    <n v="28524"/>
    <x v="2"/>
    <x v="10"/>
    <x v="357"/>
  </r>
  <r>
    <n v="2"/>
    <n v="31705"/>
    <x v="0"/>
    <x v="4"/>
    <x v="357"/>
  </r>
  <r>
    <n v="2"/>
    <n v="37780"/>
    <x v="12"/>
    <x v="3"/>
    <x v="357"/>
  </r>
  <r>
    <n v="5"/>
    <n v="57497.35"/>
    <x v="0"/>
    <x v="8"/>
    <x v="357"/>
  </r>
  <r>
    <n v="6"/>
    <n v="85827.75"/>
    <x v="8"/>
    <x v="6"/>
    <x v="357"/>
  </r>
  <r>
    <n v="1"/>
    <n v="1012"/>
    <x v="9"/>
    <x v="10"/>
    <x v="357"/>
  </r>
  <r>
    <n v="1"/>
    <n v="20130"/>
    <x v="6"/>
    <x v="6"/>
    <x v="357"/>
  </r>
  <r>
    <n v="1"/>
    <n v="10973.9"/>
    <x v="8"/>
    <x v="10"/>
    <x v="358"/>
  </r>
  <r>
    <n v="1"/>
    <n v="24340"/>
    <x v="10"/>
    <x v="4"/>
    <x v="358"/>
  </r>
  <r>
    <n v="2"/>
    <n v="35359"/>
    <x v="3"/>
    <x v="11"/>
    <x v="358"/>
  </r>
  <r>
    <n v="1"/>
    <n v="18607"/>
    <x v="3"/>
    <x v="9"/>
    <x v="358"/>
  </r>
  <r>
    <n v="1"/>
    <n v="17765"/>
    <x v="13"/>
    <x v="0"/>
    <x v="358"/>
  </r>
  <r>
    <n v="4"/>
    <n v="81950"/>
    <x v="2"/>
    <x v="0"/>
    <x v="359"/>
  </r>
  <r>
    <n v="2"/>
    <n v="37727"/>
    <x v="10"/>
    <x v="7"/>
    <x v="359"/>
  </r>
  <r>
    <n v="1"/>
    <n v="6400"/>
    <x v="1"/>
    <x v="11"/>
    <x v="359"/>
  </r>
  <r>
    <n v="6"/>
    <n v="62662.5"/>
    <x v="0"/>
    <x v="10"/>
    <x v="359"/>
  </r>
  <r>
    <n v="4"/>
    <n v="43260"/>
    <x v="8"/>
    <x v="2"/>
    <x v="359"/>
  </r>
  <r>
    <n v="3"/>
    <n v="29058"/>
    <x v="8"/>
    <x v="4"/>
    <x v="359"/>
  </r>
  <r>
    <n v="2"/>
    <n v="29529"/>
    <x v="3"/>
    <x v="8"/>
    <x v="359"/>
  </r>
  <r>
    <n v="2"/>
    <n v="42822.5"/>
    <x v="6"/>
    <x v="5"/>
    <x v="359"/>
  </r>
  <r>
    <n v="2"/>
    <n v="30399"/>
    <x v="3"/>
    <x v="0"/>
    <x v="359"/>
  </r>
  <r>
    <n v="2"/>
    <n v="26729.67"/>
    <x v="10"/>
    <x v="3"/>
    <x v="359"/>
  </r>
  <r>
    <n v="1"/>
    <n v="11535"/>
    <x v="4"/>
    <x v="10"/>
    <x v="360"/>
  </r>
  <r>
    <n v="1"/>
    <n v="8570"/>
    <x v="0"/>
    <x v="0"/>
    <x v="361"/>
  </r>
  <r>
    <n v="1"/>
    <n v="12375"/>
    <x v="9"/>
    <x v="8"/>
    <x v="361"/>
  </r>
  <r>
    <n v="2"/>
    <n v="22955"/>
    <x v="8"/>
    <x v="6"/>
    <x v="361"/>
  </r>
  <r>
    <n v="4"/>
    <n v="80644.5"/>
    <x v="11"/>
    <x v="5"/>
    <x v="361"/>
  </r>
  <r>
    <n v="2"/>
    <n v="9510"/>
    <x v="1"/>
    <x v="8"/>
    <x v="361"/>
  </r>
  <r>
    <n v="1"/>
    <n v="5775"/>
    <x v="9"/>
    <x v="5"/>
    <x v="361"/>
  </r>
  <r>
    <n v="2"/>
    <n v="34749"/>
    <x v="3"/>
    <x v="4"/>
    <x v="361"/>
  </r>
  <r>
    <n v="2"/>
    <n v="21945"/>
    <x v="0"/>
    <x v="3"/>
    <x v="361"/>
  </r>
  <r>
    <n v="1"/>
    <n v="22490"/>
    <x v="6"/>
    <x v="2"/>
    <x v="361"/>
  </r>
  <r>
    <n v="1"/>
    <n v="22882"/>
    <x v="3"/>
    <x v="7"/>
    <x v="361"/>
  </r>
  <r>
    <n v="1"/>
    <n v="23197.5"/>
    <x v="11"/>
    <x v="3"/>
    <x v="361"/>
  </r>
  <r>
    <n v="1"/>
    <n v="24330"/>
    <x v="4"/>
    <x v="1"/>
    <x v="361"/>
  </r>
  <r>
    <n v="1"/>
    <n v="4282"/>
    <x v="3"/>
    <x v="3"/>
    <x v="362"/>
  </r>
  <r>
    <n v="1"/>
    <n v="5747"/>
    <x v="4"/>
    <x v="9"/>
    <x v="362"/>
  </r>
  <r>
    <n v="1"/>
    <n v="11385"/>
    <x v="11"/>
    <x v="9"/>
    <x v="362"/>
  </r>
  <r>
    <n v="9"/>
    <n v="185595.53"/>
    <x v="11"/>
    <x v="6"/>
    <x v="363"/>
  </r>
  <r>
    <n v="7"/>
    <n v="91454.6"/>
    <x v="0"/>
    <x v="5"/>
    <x v="363"/>
  </r>
  <r>
    <n v="7"/>
    <n v="90074.1"/>
    <x v="1"/>
    <x v="3"/>
    <x v="363"/>
  </r>
  <r>
    <n v="17"/>
    <n v="222799.7"/>
    <x v="8"/>
    <x v="4"/>
    <x v="363"/>
  </r>
  <r>
    <n v="2"/>
    <n v="34887.33"/>
    <x v="10"/>
    <x v="4"/>
    <x v="363"/>
  </r>
  <r>
    <n v="14"/>
    <n v="164300.25"/>
    <x v="0"/>
    <x v="7"/>
    <x v="363"/>
  </r>
  <r>
    <n v="4"/>
    <n v="78549.25"/>
    <x v="11"/>
    <x v="10"/>
    <x v="363"/>
  </r>
  <r>
    <n v="1"/>
    <n v="7425"/>
    <x v="6"/>
    <x v="1"/>
    <x v="363"/>
  </r>
  <r>
    <n v="6"/>
    <n v="80855"/>
    <x v="6"/>
    <x v="3"/>
    <x v="364"/>
  </r>
  <r>
    <n v="15"/>
    <n v="172375.8"/>
    <x v="0"/>
    <x v="7"/>
    <x v="364"/>
  </r>
  <r>
    <n v="7"/>
    <n v="131850.6"/>
    <x v="2"/>
    <x v="6"/>
    <x v="364"/>
  </r>
  <r>
    <n v="27"/>
    <n v="339536.05"/>
    <x v="0"/>
    <x v="0"/>
    <x v="364"/>
  </r>
  <r>
    <n v="7"/>
    <n v="136111.70000000001"/>
    <x v="2"/>
    <x v="2"/>
    <x v="364"/>
  </r>
  <r>
    <n v="23"/>
    <n v="274677.90000000002"/>
    <x v="0"/>
    <x v="4"/>
    <x v="364"/>
  </r>
  <r>
    <n v="5"/>
    <n v="66569.5"/>
    <x v="3"/>
    <x v="10"/>
    <x v="364"/>
  </r>
  <r>
    <n v="8"/>
    <n v="115098.28"/>
    <x v="10"/>
    <x v="10"/>
    <x v="364"/>
  </r>
  <r>
    <n v="16"/>
    <n v="178096.75"/>
    <x v="0"/>
    <x v="9"/>
    <x v="364"/>
  </r>
  <r>
    <n v="8"/>
    <n v="195585.76"/>
    <x v="11"/>
    <x v="3"/>
    <x v="364"/>
  </r>
  <r>
    <n v="14"/>
    <n v="262468.40000000002"/>
    <x v="4"/>
    <x v="4"/>
    <x v="364"/>
  </r>
  <r>
    <n v="4"/>
    <n v="60225"/>
    <x v="6"/>
    <x v="6"/>
    <x v="364"/>
  </r>
  <r>
    <n v="10"/>
    <n v="107636.7"/>
    <x v="0"/>
    <x v="5"/>
    <x v="364"/>
  </r>
  <r>
    <n v="7"/>
    <n v="130660"/>
    <x v="9"/>
    <x v="6"/>
    <x v="364"/>
  </r>
  <r>
    <n v="3"/>
    <n v="33396"/>
    <x v="12"/>
    <x v="8"/>
    <x v="364"/>
  </r>
  <r>
    <n v="2"/>
    <n v="35104"/>
    <x v="5"/>
    <x v="2"/>
    <x v="364"/>
  </r>
  <r>
    <n v="3"/>
    <n v="49665"/>
    <x v="6"/>
    <x v="11"/>
    <x v="364"/>
  </r>
  <r>
    <n v="5"/>
    <n v="110368.64"/>
    <x v="10"/>
    <x v="6"/>
    <x v="364"/>
  </r>
  <r>
    <n v="7"/>
    <n v="172590.76"/>
    <x v="11"/>
    <x v="8"/>
    <x v="364"/>
  </r>
  <r>
    <n v="2"/>
    <n v="14775.2"/>
    <x v="12"/>
    <x v="7"/>
    <x v="364"/>
  </r>
  <r>
    <n v="4"/>
    <n v="68997.5"/>
    <x v="6"/>
    <x v="7"/>
    <x v="364"/>
  </r>
  <r>
    <n v="5"/>
    <n v="88470"/>
    <x v="9"/>
    <x v="7"/>
    <x v="364"/>
  </r>
  <r>
    <n v="3"/>
    <n v="9512.7999999999993"/>
    <x v="12"/>
    <x v="11"/>
    <x v="364"/>
  </r>
  <r>
    <n v="1"/>
    <n v="3238.4"/>
    <x v="13"/>
    <x v="9"/>
    <x v="364"/>
  </r>
  <r>
    <n v="14"/>
    <n v="270211.5"/>
    <x v="3"/>
    <x v="10"/>
    <x v="365"/>
  </r>
  <r>
    <n v="28"/>
    <n v="400973.05"/>
    <x v="8"/>
    <x v="4"/>
    <x v="365"/>
  </r>
  <r>
    <n v="1"/>
    <n v="17720"/>
    <x v="8"/>
    <x v="9"/>
    <x v="365"/>
  </r>
  <r>
    <n v="27"/>
    <n v="379184.3"/>
    <x v="8"/>
    <x v="6"/>
    <x v="365"/>
  </r>
  <r>
    <n v="16"/>
    <n v="334316.90000000002"/>
    <x v="2"/>
    <x v="1"/>
    <x v="365"/>
  </r>
  <r>
    <n v="20"/>
    <n v="354524"/>
    <x v="6"/>
    <x v="4"/>
    <x v="365"/>
  </r>
  <r>
    <n v="9"/>
    <n v="79091.520000000004"/>
    <x v="13"/>
    <x v="5"/>
    <x v="365"/>
  </r>
  <r>
    <n v="14"/>
    <n v="318739.44"/>
    <x v="11"/>
    <x v="9"/>
    <x v="365"/>
  </r>
  <r>
    <n v="20"/>
    <n v="274867.09999999998"/>
    <x v="1"/>
    <x v="9"/>
    <x v="365"/>
  </r>
  <r>
    <n v="8"/>
    <n v="140184.66"/>
    <x v="10"/>
    <x v="7"/>
    <x v="365"/>
  </r>
  <r>
    <n v="10"/>
    <n v="145466.79999999999"/>
    <x v="5"/>
    <x v="3"/>
    <x v="365"/>
  </r>
  <r>
    <n v="4"/>
    <n v="72102.5"/>
    <x v="9"/>
    <x v="7"/>
    <x v="365"/>
  </r>
  <r>
    <n v="7"/>
    <n v="92691.65"/>
    <x v="0"/>
    <x v="5"/>
    <x v="365"/>
  </r>
  <r>
    <n v="3"/>
    <n v="52170"/>
    <x v="7"/>
    <x v="9"/>
    <x v="365"/>
  </r>
  <r>
    <n v="1"/>
    <n v="17540"/>
    <x v="7"/>
    <x v="2"/>
    <x v="365"/>
  </r>
  <r>
    <n v="2"/>
    <n v="35390"/>
    <x v="6"/>
    <x v="5"/>
    <x v="366"/>
  </r>
  <r>
    <n v="4"/>
    <n v="79515"/>
    <x v="6"/>
    <x v="7"/>
    <x v="366"/>
  </r>
  <r>
    <n v="2"/>
    <n v="35975"/>
    <x v="4"/>
    <x v="5"/>
    <x v="366"/>
  </r>
  <r>
    <n v="1"/>
    <n v="9305"/>
    <x v="1"/>
    <x v="9"/>
    <x v="366"/>
  </r>
  <r>
    <n v="2"/>
    <n v="33190"/>
    <x v="0"/>
    <x v="8"/>
    <x v="366"/>
  </r>
  <r>
    <n v="1"/>
    <n v="19485"/>
    <x v="11"/>
    <x v="1"/>
    <x v="366"/>
  </r>
  <r>
    <n v="2"/>
    <n v="24590"/>
    <x v="6"/>
    <x v="11"/>
    <x v="366"/>
  </r>
  <r>
    <n v="4"/>
    <n v="71060"/>
    <x v="12"/>
    <x v="1"/>
    <x v="366"/>
  </r>
  <r>
    <n v="3"/>
    <n v="28629"/>
    <x v="1"/>
    <x v="3"/>
    <x v="366"/>
  </r>
  <r>
    <n v="6"/>
    <n v="74055.5"/>
    <x v="8"/>
    <x v="2"/>
    <x v="366"/>
  </r>
  <r>
    <n v="1"/>
    <n v="13490"/>
    <x v="5"/>
    <x v="6"/>
    <x v="366"/>
  </r>
  <r>
    <n v="1"/>
    <n v="15232"/>
    <x v="3"/>
    <x v="3"/>
    <x v="366"/>
  </r>
  <r>
    <n v="3"/>
    <n v="30360"/>
    <x v="13"/>
    <x v="10"/>
    <x v="366"/>
  </r>
  <r>
    <n v="4"/>
    <n v="55850"/>
    <x v="8"/>
    <x v="10"/>
    <x v="366"/>
  </r>
  <r>
    <n v="1"/>
    <n v="21660"/>
    <x v="4"/>
    <x v="2"/>
    <x v="366"/>
  </r>
  <r>
    <n v="1"/>
    <n v="13315"/>
    <x v="10"/>
    <x v="4"/>
    <x v="366"/>
  </r>
  <r>
    <n v="2"/>
    <n v="35145"/>
    <x v="6"/>
    <x v="9"/>
    <x v="366"/>
  </r>
  <r>
    <n v="5"/>
    <n v="91523.48"/>
    <x v="11"/>
    <x v="3"/>
    <x v="366"/>
  </r>
  <r>
    <n v="15"/>
    <n v="221810"/>
    <x v="8"/>
    <x v="6"/>
    <x v="367"/>
  </r>
  <r>
    <n v="5"/>
    <n v="71256"/>
    <x v="1"/>
    <x v="4"/>
    <x v="367"/>
  </r>
  <r>
    <n v="5"/>
    <n v="101750.67"/>
    <x v="4"/>
    <x v="2"/>
    <x v="367"/>
  </r>
  <r>
    <n v="17"/>
    <n v="191148.3"/>
    <x v="0"/>
    <x v="10"/>
    <x v="367"/>
  </r>
  <r>
    <n v="5"/>
    <n v="101600"/>
    <x v="6"/>
    <x v="0"/>
    <x v="367"/>
  </r>
  <r>
    <n v="6"/>
    <n v="69577.5"/>
    <x v="0"/>
    <x v="7"/>
    <x v="367"/>
  </r>
  <r>
    <n v="5"/>
    <n v="77257.5"/>
    <x v="6"/>
    <x v="11"/>
    <x v="367"/>
  </r>
  <r>
    <n v="4"/>
    <n v="87506.3"/>
    <x v="4"/>
    <x v="7"/>
    <x v="367"/>
  </r>
  <r>
    <n v="5"/>
    <n v="64275"/>
    <x v="1"/>
    <x v="3"/>
    <x v="367"/>
  </r>
  <r>
    <n v="1"/>
    <n v="16415"/>
    <x v="14"/>
    <x v="11"/>
    <x v="367"/>
  </r>
  <r>
    <n v="3"/>
    <n v="66660"/>
    <x v="9"/>
    <x v="5"/>
    <x v="367"/>
  </r>
  <r>
    <n v="2"/>
    <n v="39355"/>
    <x v="9"/>
    <x v="11"/>
    <x v="367"/>
  </r>
  <r>
    <n v="1"/>
    <n v="7691.2"/>
    <x v="5"/>
    <x v="1"/>
    <x v="367"/>
  </r>
  <r>
    <n v="1"/>
    <n v="19340"/>
    <x v="5"/>
    <x v="5"/>
    <x v="367"/>
  </r>
  <r>
    <n v="1"/>
    <n v="16192"/>
    <x v="14"/>
    <x v="10"/>
    <x v="367"/>
  </r>
  <r>
    <n v="1"/>
    <n v="15641.36"/>
    <x v="14"/>
    <x v="6"/>
    <x v="367"/>
  </r>
  <r>
    <n v="2"/>
    <n v="11295"/>
    <x v="12"/>
    <x v="2"/>
    <x v="368"/>
  </r>
  <r>
    <n v="3"/>
    <n v="30460"/>
    <x v="1"/>
    <x v="7"/>
    <x v="368"/>
  </r>
  <r>
    <n v="5"/>
    <n v="90998.37"/>
    <x v="4"/>
    <x v="2"/>
    <x v="368"/>
  </r>
  <r>
    <n v="1"/>
    <n v="14511.15"/>
    <x v="4"/>
    <x v="4"/>
    <x v="368"/>
  </r>
  <r>
    <n v="2"/>
    <n v="9317.5"/>
    <x v="5"/>
    <x v="0"/>
    <x v="368"/>
  </r>
  <r>
    <n v="2"/>
    <n v="27295"/>
    <x v="9"/>
    <x v="10"/>
    <x v="368"/>
  </r>
  <r>
    <n v="6"/>
    <n v="40815"/>
    <x v="0"/>
    <x v="3"/>
    <x v="368"/>
  </r>
  <r>
    <n v="3"/>
    <n v="58231"/>
    <x v="3"/>
    <x v="1"/>
    <x v="368"/>
  </r>
  <r>
    <n v="4"/>
    <n v="65445"/>
    <x v="2"/>
    <x v="8"/>
    <x v="368"/>
  </r>
  <r>
    <n v="3"/>
    <n v="30660"/>
    <x v="8"/>
    <x v="8"/>
    <x v="368"/>
  </r>
  <r>
    <n v="1"/>
    <n v="22315"/>
    <x v="10"/>
    <x v="0"/>
    <x v="368"/>
  </r>
  <r>
    <n v="1"/>
    <n v="7765"/>
    <x v="8"/>
    <x v="6"/>
    <x v="368"/>
  </r>
  <r>
    <n v="3"/>
    <n v="22800"/>
    <x v="0"/>
    <x v="6"/>
    <x v="368"/>
  </r>
  <r>
    <n v="1"/>
    <n v="4440"/>
    <x v="12"/>
    <x v="0"/>
    <x v="368"/>
  </r>
  <r>
    <n v="2"/>
    <n v="6255"/>
    <x v="7"/>
    <x v="5"/>
    <x v="368"/>
  </r>
  <r>
    <n v="2"/>
    <n v="23200"/>
    <x v="1"/>
    <x v="6"/>
    <x v="368"/>
  </r>
  <r>
    <n v="3"/>
    <n v="12774.5"/>
    <x v="14"/>
    <x v="4"/>
    <x v="368"/>
  </r>
  <r>
    <n v="3"/>
    <n v="46883"/>
    <x v="4"/>
    <x v="11"/>
    <x v="368"/>
  </r>
  <r>
    <n v="1"/>
    <n v="10025"/>
    <x v="1"/>
    <x v="8"/>
    <x v="368"/>
  </r>
  <r>
    <n v="1"/>
    <n v="5280"/>
    <x v="13"/>
    <x v="4"/>
    <x v="368"/>
  </r>
  <r>
    <n v="2"/>
    <n v="8880"/>
    <x v="12"/>
    <x v="6"/>
    <x v="368"/>
  </r>
  <r>
    <n v="1"/>
    <n v="11690"/>
    <x v="1"/>
    <x v="11"/>
    <x v="368"/>
  </r>
  <r>
    <n v="1"/>
    <n v="8185"/>
    <x v="10"/>
    <x v="10"/>
    <x v="368"/>
  </r>
  <r>
    <n v="9"/>
    <n v="159680"/>
    <x v="2"/>
    <x v="11"/>
    <x v="369"/>
  </r>
  <r>
    <n v="18"/>
    <n v="181219.5"/>
    <x v="8"/>
    <x v="6"/>
    <x v="369"/>
  </r>
  <r>
    <n v="8"/>
    <n v="138295"/>
    <x v="6"/>
    <x v="1"/>
    <x v="369"/>
  </r>
  <r>
    <n v="8"/>
    <n v="196573.9"/>
    <x v="11"/>
    <x v="3"/>
    <x v="369"/>
  </r>
  <r>
    <n v="5"/>
    <n v="116489.60000000001"/>
    <x v="2"/>
    <x v="1"/>
    <x v="369"/>
  </r>
  <r>
    <n v="10"/>
    <n v="269491.5"/>
    <x v="11"/>
    <x v="4"/>
    <x v="369"/>
  </r>
  <r>
    <n v="14"/>
    <n v="132216"/>
    <x v="1"/>
    <x v="10"/>
    <x v="369"/>
  </r>
  <r>
    <n v="4"/>
    <n v="74653"/>
    <x v="3"/>
    <x v="0"/>
    <x v="369"/>
  </r>
  <r>
    <n v="5"/>
    <n v="107660"/>
    <x v="3"/>
    <x v="4"/>
    <x v="369"/>
  </r>
  <r>
    <n v="8"/>
    <n v="154683.5"/>
    <x v="9"/>
    <x v="3"/>
    <x v="369"/>
  </r>
  <r>
    <n v="3"/>
    <n v="51630"/>
    <x v="13"/>
    <x v="7"/>
    <x v="369"/>
  </r>
  <r>
    <n v="4"/>
    <n v="79495.199999999997"/>
    <x v="4"/>
    <x v="4"/>
    <x v="369"/>
  </r>
  <r>
    <n v="6"/>
    <n v="131538.75"/>
    <x v="4"/>
    <x v="9"/>
    <x v="369"/>
  </r>
  <r>
    <n v="1"/>
    <n v="18440"/>
    <x v="13"/>
    <x v="2"/>
    <x v="369"/>
  </r>
  <r>
    <n v="23"/>
    <n v="282209.5"/>
    <x v="3"/>
    <x v="3"/>
    <x v="370"/>
  </r>
  <r>
    <n v="10"/>
    <n v="109465.7"/>
    <x v="8"/>
    <x v="0"/>
    <x v="370"/>
  </r>
  <r>
    <n v="14"/>
    <n v="159092.5"/>
    <x v="1"/>
    <x v="6"/>
    <x v="370"/>
  </r>
  <r>
    <n v="14"/>
    <n v="189229.87"/>
    <x v="4"/>
    <x v="10"/>
    <x v="370"/>
  </r>
  <r>
    <n v="6"/>
    <n v="56340"/>
    <x v="0"/>
    <x v="8"/>
    <x v="370"/>
  </r>
  <r>
    <n v="13"/>
    <n v="162355"/>
    <x v="6"/>
    <x v="7"/>
    <x v="370"/>
  </r>
  <r>
    <n v="12"/>
    <n v="115269.5"/>
    <x v="1"/>
    <x v="2"/>
    <x v="370"/>
  </r>
  <r>
    <n v="4"/>
    <n v="41752.5"/>
    <x v="5"/>
    <x v="2"/>
    <x v="370"/>
  </r>
  <r>
    <n v="17"/>
    <n v="209070.5"/>
    <x v="9"/>
    <x v="6"/>
    <x v="370"/>
  </r>
  <r>
    <n v="7"/>
    <n v="97093.75"/>
    <x v="11"/>
    <x v="2"/>
    <x v="370"/>
  </r>
  <r>
    <n v="10"/>
    <n v="176330"/>
    <x v="4"/>
    <x v="8"/>
    <x v="370"/>
  </r>
  <r>
    <n v="8"/>
    <n v="149637.5"/>
    <x v="11"/>
    <x v="10"/>
    <x v="370"/>
  </r>
  <r>
    <n v="1"/>
    <n v="4496"/>
    <x v="13"/>
    <x v="10"/>
    <x v="370"/>
  </r>
  <r>
    <n v="1"/>
    <n v="3934"/>
    <x v="14"/>
    <x v="5"/>
    <x v="370"/>
  </r>
  <r>
    <n v="2"/>
    <n v="11890"/>
    <x v="7"/>
    <x v="7"/>
    <x v="370"/>
  </r>
  <r>
    <n v="1"/>
    <n v="11937.5"/>
    <x v="12"/>
    <x v="0"/>
    <x v="370"/>
  </r>
  <r>
    <n v="10"/>
    <n v="70317.5"/>
    <x v="1"/>
    <x v="4"/>
    <x v="371"/>
  </r>
  <r>
    <n v="21"/>
    <n v="234180"/>
    <x v="4"/>
    <x v="3"/>
    <x v="371"/>
  </r>
  <r>
    <n v="20"/>
    <n v="197762.5"/>
    <x v="2"/>
    <x v="3"/>
    <x v="371"/>
  </r>
  <r>
    <n v="27"/>
    <n v="289254.5"/>
    <x v="2"/>
    <x v="0"/>
    <x v="371"/>
  </r>
  <r>
    <n v="7"/>
    <n v="64141"/>
    <x v="0"/>
    <x v="11"/>
    <x v="371"/>
  </r>
  <r>
    <n v="3"/>
    <n v="22290"/>
    <x v="12"/>
    <x v="3"/>
    <x v="371"/>
  </r>
  <r>
    <n v="17"/>
    <n v="171437"/>
    <x v="9"/>
    <x v="11"/>
    <x v="371"/>
  </r>
  <r>
    <n v="21"/>
    <n v="210017.5"/>
    <x v="2"/>
    <x v="4"/>
    <x v="371"/>
  </r>
  <r>
    <n v="12"/>
    <n v="92955"/>
    <x v="0"/>
    <x v="4"/>
    <x v="371"/>
  </r>
  <r>
    <n v="28"/>
    <n v="298262"/>
    <x v="2"/>
    <x v="9"/>
    <x v="371"/>
  </r>
  <r>
    <n v="18"/>
    <n v="213998"/>
    <x v="2"/>
    <x v="10"/>
    <x v="371"/>
  </r>
  <r>
    <n v="10"/>
    <n v="130650"/>
    <x v="2"/>
    <x v="7"/>
    <x v="371"/>
  </r>
  <r>
    <n v="13"/>
    <n v="101130"/>
    <x v="8"/>
    <x v="4"/>
    <x v="371"/>
  </r>
  <r>
    <n v="11"/>
    <n v="102052.8"/>
    <x v="3"/>
    <x v="10"/>
    <x v="371"/>
  </r>
  <r>
    <n v="8"/>
    <n v="66630"/>
    <x v="1"/>
    <x v="10"/>
    <x v="371"/>
  </r>
  <r>
    <n v="13"/>
    <n v="207555.25"/>
    <x v="11"/>
    <x v="3"/>
    <x v="371"/>
  </r>
  <r>
    <n v="4"/>
    <n v="38771.5"/>
    <x v="0"/>
    <x v="8"/>
    <x v="371"/>
  </r>
  <r>
    <n v="6"/>
    <n v="48331.5"/>
    <x v="0"/>
    <x v="1"/>
    <x v="371"/>
  </r>
  <r>
    <n v="8"/>
    <n v="62370"/>
    <x v="1"/>
    <x v="7"/>
    <x v="371"/>
  </r>
  <r>
    <n v="10"/>
    <n v="82875"/>
    <x v="0"/>
    <x v="7"/>
    <x v="371"/>
  </r>
  <r>
    <n v="7"/>
    <n v="44930"/>
    <x v="0"/>
    <x v="9"/>
    <x v="371"/>
  </r>
  <r>
    <n v="1"/>
    <n v="14840"/>
    <x v="13"/>
    <x v="11"/>
    <x v="371"/>
  </r>
  <r>
    <n v="11"/>
    <n v="98475"/>
    <x v="6"/>
    <x v="5"/>
    <x v="371"/>
  </r>
  <r>
    <n v="1"/>
    <n v="11690"/>
    <x v="7"/>
    <x v="7"/>
    <x v="371"/>
  </r>
  <r>
    <n v="1"/>
    <n v="5455"/>
    <x v="12"/>
    <x v="9"/>
    <x v="371"/>
  </r>
  <r>
    <n v="1"/>
    <n v="4230"/>
    <x v="5"/>
    <x v="5"/>
    <x v="371"/>
  </r>
  <r>
    <n v="1"/>
    <n v="5822"/>
    <x v="3"/>
    <x v="10"/>
    <x v="372"/>
  </r>
  <r>
    <n v="1"/>
    <n v="520"/>
    <x v="1"/>
    <x v="0"/>
    <x v="372"/>
  </r>
  <r>
    <n v="1"/>
    <n v="6522"/>
    <x v="3"/>
    <x v="11"/>
    <x v="372"/>
  </r>
  <r>
    <n v="1"/>
    <n v="2585"/>
    <x v="0"/>
    <x v="3"/>
    <x v="372"/>
  </r>
  <r>
    <n v="1"/>
    <n v="4965"/>
    <x v="6"/>
    <x v="7"/>
    <x v="372"/>
  </r>
  <r>
    <n v="1"/>
    <n v="12285"/>
    <x v="11"/>
    <x v="8"/>
    <x v="372"/>
  </r>
  <r>
    <n v="1"/>
    <n v="8290"/>
    <x v="8"/>
    <x v="0"/>
    <x v="372"/>
  </r>
  <r>
    <n v="1"/>
    <n v="4335"/>
    <x v="6"/>
    <x v="5"/>
    <x v="372"/>
  </r>
  <r>
    <n v="1"/>
    <n v="8570"/>
    <x v="11"/>
    <x v="1"/>
    <x v="372"/>
  </r>
  <r>
    <n v="1"/>
    <n v="7065"/>
    <x v="8"/>
    <x v="5"/>
    <x v="372"/>
  </r>
  <r>
    <n v="1"/>
    <n v="12140"/>
    <x v="9"/>
    <x v="7"/>
    <x v="372"/>
  </r>
  <r>
    <n v="1"/>
    <n v="10057"/>
    <x v="3"/>
    <x v="5"/>
    <x v="372"/>
  </r>
  <r>
    <n v="1"/>
    <n v="3565"/>
    <x v="0"/>
    <x v="10"/>
    <x v="372"/>
  </r>
  <r>
    <n v="3"/>
    <n v="22941"/>
    <x v="4"/>
    <x v="6"/>
    <x v="373"/>
  </r>
  <r>
    <n v="1"/>
    <n v="12415"/>
    <x v="10"/>
    <x v="8"/>
    <x v="373"/>
  </r>
  <r>
    <n v="1"/>
    <n v="272.5"/>
    <x v="12"/>
    <x v="9"/>
    <x v="373"/>
  </r>
  <r>
    <n v="1"/>
    <n v="2340"/>
    <x v="9"/>
    <x v="9"/>
    <x v="373"/>
  </r>
  <r>
    <n v="2"/>
    <n v="22335"/>
    <x v="4"/>
    <x v="11"/>
    <x v="373"/>
  </r>
  <r>
    <n v="1"/>
    <n v="765"/>
    <x v="3"/>
    <x v="6"/>
    <x v="373"/>
  </r>
  <r>
    <n v="1"/>
    <n v="7065"/>
    <x v="6"/>
    <x v="11"/>
    <x v="373"/>
  </r>
  <r>
    <n v="7"/>
    <n v="38455"/>
    <x v="2"/>
    <x v="6"/>
    <x v="374"/>
  </r>
  <r>
    <n v="2"/>
    <n v="8600"/>
    <x v="1"/>
    <x v="8"/>
    <x v="374"/>
  </r>
  <r>
    <n v="1"/>
    <n v="11690"/>
    <x v="6"/>
    <x v="3"/>
    <x v="374"/>
  </r>
  <r>
    <n v="1"/>
    <n v="6365"/>
    <x v="0"/>
    <x v="3"/>
    <x v="374"/>
  </r>
  <r>
    <n v="1"/>
    <n v="3705"/>
    <x v="6"/>
    <x v="11"/>
    <x v="374"/>
  </r>
  <r>
    <n v="1"/>
    <n v="5490"/>
    <x v="12"/>
    <x v="0"/>
    <x v="374"/>
  </r>
  <r>
    <n v="2"/>
    <n v="16855"/>
    <x v="11"/>
    <x v="2"/>
    <x v="374"/>
  </r>
  <r>
    <n v="1"/>
    <n v="4615"/>
    <x v="9"/>
    <x v="2"/>
    <x v="374"/>
  </r>
  <r>
    <n v="1"/>
    <n v="17235"/>
    <x v="11"/>
    <x v="6"/>
    <x v="374"/>
  </r>
  <r>
    <n v="2"/>
    <n v="21805"/>
    <x v="6"/>
    <x v="6"/>
    <x v="374"/>
  </r>
  <r>
    <n v="1"/>
    <n v="4615"/>
    <x v="9"/>
    <x v="8"/>
    <x v="374"/>
  </r>
  <r>
    <n v="1"/>
    <n v="5437"/>
    <x v="3"/>
    <x v="6"/>
    <x v="374"/>
  </r>
  <r>
    <n v="1"/>
    <n v="4090"/>
    <x v="8"/>
    <x v="4"/>
    <x v="374"/>
  </r>
  <r>
    <n v="1"/>
    <n v="2910"/>
    <x v="10"/>
    <x v="5"/>
    <x v="375"/>
  </r>
  <r>
    <n v="9"/>
    <n v="70330"/>
    <x v="0"/>
    <x v="10"/>
    <x v="376"/>
  </r>
  <r>
    <n v="14"/>
    <n v="198110"/>
    <x v="2"/>
    <x v="0"/>
    <x v="376"/>
  </r>
  <r>
    <n v="4"/>
    <n v="38665"/>
    <x v="14"/>
    <x v="5"/>
    <x v="376"/>
  </r>
  <r>
    <n v="7"/>
    <n v="64645"/>
    <x v="9"/>
    <x v="3"/>
    <x v="376"/>
  </r>
  <r>
    <n v="5"/>
    <n v="77978.5"/>
    <x v="4"/>
    <x v="10"/>
    <x v="376"/>
  </r>
  <r>
    <n v="2"/>
    <n v="14830"/>
    <x v="8"/>
    <x v="10"/>
    <x v="376"/>
  </r>
  <r>
    <n v="7"/>
    <n v="84816.81"/>
    <x v="2"/>
    <x v="1"/>
    <x v="376"/>
  </r>
  <r>
    <n v="9"/>
    <n v="102762"/>
    <x v="6"/>
    <x v="4"/>
    <x v="376"/>
  </r>
  <r>
    <n v="8"/>
    <n v="113283.5"/>
    <x v="3"/>
    <x v="8"/>
    <x v="376"/>
  </r>
  <r>
    <n v="2"/>
    <n v="22705"/>
    <x v="6"/>
    <x v="6"/>
    <x v="376"/>
  </r>
  <r>
    <n v="10"/>
    <n v="125725"/>
    <x v="6"/>
    <x v="2"/>
    <x v="376"/>
  </r>
  <r>
    <n v="10"/>
    <n v="154538.17000000001"/>
    <x v="4"/>
    <x v="2"/>
    <x v="376"/>
  </r>
  <r>
    <n v="3"/>
    <n v="16635"/>
    <x v="1"/>
    <x v="9"/>
    <x v="376"/>
  </r>
  <r>
    <n v="1"/>
    <n v="15695"/>
    <x v="13"/>
    <x v="6"/>
    <x v="376"/>
  </r>
  <r>
    <n v="7"/>
    <n v="96655"/>
    <x v="6"/>
    <x v="1"/>
    <x v="376"/>
  </r>
  <r>
    <n v="1"/>
    <n v="8167.5"/>
    <x v="0"/>
    <x v="8"/>
    <x v="376"/>
  </r>
  <r>
    <n v="7"/>
    <n v="88152.5"/>
    <x v="9"/>
    <x v="1"/>
    <x v="376"/>
  </r>
  <r>
    <n v="1"/>
    <n v="8640"/>
    <x v="1"/>
    <x v="11"/>
    <x v="376"/>
  </r>
  <r>
    <n v="4"/>
    <n v="73978"/>
    <x v="4"/>
    <x v="0"/>
    <x v="376"/>
  </r>
  <r>
    <n v="4"/>
    <n v="57288.5"/>
    <x v="6"/>
    <x v="9"/>
    <x v="376"/>
  </r>
  <r>
    <n v="5"/>
    <n v="96841.33"/>
    <x v="10"/>
    <x v="7"/>
    <x v="376"/>
  </r>
  <r>
    <n v="1"/>
    <n v="8290"/>
    <x v="8"/>
    <x v="9"/>
    <x v="376"/>
  </r>
  <r>
    <n v="1"/>
    <n v="18265"/>
    <x v="10"/>
    <x v="5"/>
    <x v="376"/>
  </r>
  <r>
    <n v="1"/>
    <n v="16415"/>
    <x v="6"/>
    <x v="4"/>
    <x v="377"/>
  </r>
  <r>
    <n v="1"/>
    <n v="13305"/>
    <x v="4"/>
    <x v="9"/>
    <x v="377"/>
  </r>
  <r>
    <n v="1"/>
    <n v="11610"/>
    <x v="11"/>
    <x v="2"/>
    <x v="377"/>
  </r>
  <r>
    <n v="1"/>
    <n v="8640"/>
    <x v="9"/>
    <x v="8"/>
    <x v="377"/>
  </r>
  <r>
    <n v="1"/>
    <n v="13752"/>
    <x v="11"/>
    <x v="0"/>
    <x v="377"/>
  </r>
  <r>
    <n v="1"/>
    <n v="6235"/>
    <x v="10"/>
    <x v="8"/>
    <x v="377"/>
  </r>
  <r>
    <n v="1"/>
    <n v="17590"/>
    <x v="10"/>
    <x v="3"/>
    <x v="377"/>
  </r>
  <r>
    <n v="4"/>
    <n v="53854"/>
    <x v="10"/>
    <x v="3"/>
    <x v="378"/>
  </r>
  <r>
    <n v="2"/>
    <n v="10280"/>
    <x v="0"/>
    <x v="2"/>
    <x v="378"/>
  </r>
  <r>
    <n v="1"/>
    <n v="22635"/>
    <x v="11"/>
    <x v="4"/>
    <x v="378"/>
  </r>
  <r>
    <n v="1"/>
    <n v="6540"/>
    <x v="0"/>
    <x v="7"/>
    <x v="378"/>
  </r>
  <r>
    <n v="1"/>
    <n v="2690"/>
    <x v="13"/>
    <x v="6"/>
    <x v="378"/>
  </r>
  <r>
    <n v="1"/>
    <n v="12225"/>
    <x v="4"/>
    <x v="5"/>
    <x v="378"/>
  </r>
  <r>
    <n v="1"/>
    <n v="14840"/>
    <x v="6"/>
    <x v="9"/>
    <x v="378"/>
  </r>
  <r>
    <n v="1"/>
    <n v="1547"/>
    <x v="4"/>
    <x v="2"/>
    <x v="378"/>
  </r>
  <r>
    <n v="1"/>
    <n v="3040"/>
    <x v="0"/>
    <x v="1"/>
    <x v="378"/>
  </r>
  <r>
    <n v="4"/>
    <n v="43840"/>
    <x v="0"/>
    <x v="0"/>
    <x v="379"/>
  </r>
  <r>
    <n v="4"/>
    <n v="53393"/>
    <x v="3"/>
    <x v="7"/>
    <x v="379"/>
  </r>
  <r>
    <n v="1"/>
    <n v="5775"/>
    <x v="9"/>
    <x v="11"/>
    <x v="379"/>
  </r>
  <r>
    <n v="1"/>
    <n v="17360"/>
    <x v="8"/>
    <x v="0"/>
    <x v="379"/>
  </r>
  <r>
    <n v="2"/>
    <n v="17311.7"/>
    <x v="1"/>
    <x v="10"/>
    <x v="379"/>
  </r>
  <r>
    <n v="1"/>
    <n v="8192"/>
    <x v="2"/>
    <x v="2"/>
    <x v="379"/>
  </r>
  <r>
    <n v="25"/>
    <n v="518298.38"/>
    <x v="2"/>
    <x v="7"/>
    <x v="380"/>
  </r>
  <r>
    <n v="26"/>
    <n v="538817.85"/>
    <x v="2"/>
    <x v="11"/>
    <x v="380"/>
  </r>
  <r>
    <n v="17"/>
    <n v="174110"/>
    <x v="14"/>
    <x v="7"/>
    <x v="380"/>
  </r>
  <r>
    <n v="8"/>
    <n v="72363.5"/>
    <x v="13"/>
    <x v="8"/>
    <x v="380"/>
  </r>
  <r>
    <n v="6"/>
    <n v="58251.5"/>
    <x v="1"/>
    <x v="10"/>
    <x v="380"/>
  </r>
  <r>
    <n v="3"/>
    <n v="43620"/>
    <x v="7"/>
    <x v="7"/>
    <x v="380"/>
  </r>
  <r>
    <n v="6"/>
    <n v="63327.5"/>
    <x v="1"/>
    <x v="9"/>
    <x v="380"/>
  </r>
  <r>
    <n v="4"/>
    <n v="38993"/>
    <x v="14"/>
    <x v="5"/>
    <x v="380"/>
  </r>
  <r>
    <n v="18"/>
    <n v="140812"/>
    <x v="14"/>
    <x v="4"/>
    <x v="380"/>
  </r>
  <r>
    <n v="16"/>
    <n v="183053.75"/>
    <x v="9"/>
    <x v="10"/>
    <x v="380"/>
  </r>
  <r>
    <n v="11"/>
    <n v="191552.9"/>
    <x v="9"/>
    <x v="11"/>
    <x v="380"/>
  </r>
  <r>
    <n v="4"/>
    <n v="45015"/>
    <x v="0"/>
    <x v="11"/>
    <x v="380"/>
  </r>
  <r>
    <n v="2"/>
    <n v="18605"/>
    <x v="5"/>
    <x v="1"/>
    <x v="380"/>
  </r>
  <r>
    <n v="7"/>
    <n v="76514.75"/>
    <x v="4"/>
    <x v="9"/>
    <x v="380"/>
  </r>
  <r>
    <n v="7"/>
    <n v="69565"/>
    <x v="8"/>
    <x v="2"/>
    <x v="380"/>
  </r>
  <r>
    <n v="2"/>
    <n v="19892.5"/>
    <x v="12"/>
    <x v="2"/>
    <x v="380"/>
  </r>
  <r>
    <n v="1"/>
    <n v="8815"/>
    <x v="7"/>
    <x v="6"/>
    <x v="380"/>
  </r>
  <r>
    <n v="2"/>
    <n v="13430"/>
    <x v="7"/>
    <x v="11"/>
    <x v="380"/>
  </r>
  <r>
    <n v="1"/>
    <n v="15695"/>
    <x v="12"/>
    <x v="3"/>
    <x v="380"/>
  </r>
  <r>
    <n v="1"/>
    <n v="12567.5"/>
    <x v="7"/>
    <x v="8"/>
    <x v="380"/>
  </r>
  <r>
    <n v="9"/>
    <n v="169330.5"/>
    <x v="3"/>
    <x v="5"/>
    <x v="381"/>
  </r>
  <r>
    <n v="7"/>
    <n v="71772.5"/>
    <x v="1"/>
    <x v="1"/>
    <x v="381"/>
  </r>
  <r>
    <n v="12"/>
    <n v="249053"/>
    <x v="2"/>
    <x v="11"/>
    <x v="381"/>
  </r>
  <r>
    <n v="12"/>
    <n v="116790"/>
    <x v="0"/>
    <x v="5"/>
    <x v="381"/>
  </r>
  <r>
    <n v="11"/>
    <n v="276823.13"/>
    <x v="11"/>
    <x v="5"/>
    <x v="381"/>
  </r>
  <r>
    <n v="4"/>
    <n v="87935"/>
    <x v="9"/>
    <x v="8"/>
    <x v="381"/>
  </r>
  <r>
    <n v="6"/>
    <n v="104668.67"/>
    <x v="10"/>
    <x v="0"/>
    <x v="381"/>
  </r>
  <r>
    <n v="9"/>
    <n v="166521.79999999999"/>
    <x v="10"/>
    <x v="5"/>
    <x v="381"/>
  </r>
  <r>
    <n v="15"/>
    <n v="149997.5"/>
    <x v="0"/>
    <x v="0"/>
    <x v="381"/>
  </r>
  <r>
    <n v="5"/>
    <n v="55585"/>
    <x v="1"/>
    <x v="5"/>
    <x v="381"/>
  </r>
  <r>
    <n v="3"/>
    <n v="33040.5"/>
    <x v="5"/>
    <x v="3"/>
    <x v="381"/>
  </r>
  <r>
    <n v="10"/>
    <n v="181432.5"/>
    <x v="9"/>
    <x v="6"/>
    <x v="381"/>
  </r>
  <r>
    <n v="1"/>
    <n v="10610"/>
    <x v="7"/>
    <x v="9"/>
    <x v="381"/>
  </r>
  <r>
    <n v="9"/>
    <n v="89926.5"/>
    <x v="0"/>
    <x v="2"/>
    <x v="382"/>
  </r>
  <r>
    <n v="3"/>
    <n v="46095"/>
    <x v="12"/>
    <x v="9"/>
    <x v="382"/>
  </r>
  <r>
    <n v="2"/>
    <n v="31480"/>
    <x v="7"/>
    <x v="3"/>
    <x v="382"/>
  </r>
  <r>
    <n v="7"/>
    <n v="97305.5"/>
    <x v="8"/>
    <x v="6"/>
    <x v="382"/>
  </r>
  <r>
    <n v="3"/>
    <n v="48234"/>
    <x v="2"/>
    <x v="10"/>
    <x v="382"/>
  </r>
  <r>
    <n v="2"/>
    <n v="28510"/>
    <x v="7"/>
    <x v="11"/>
    <x v="382"/>
  </r>
  <r>
    <n v="2"/>
    <n v="30955.5"/>
    <x v="11"/>
    <x v="6"/>
    <x v="382"/>
  </r>
  <r>
    <n v="3"/>
    <n v="51273"/>
    <x v="6"/>
    <x v="4"/>
    <x v="382"/>
  </r>
  <r>
    <n v="1"/>
    <n v="16640"/>
    <x v="7"/>
    <x v="5"/>
    <x v="382"/>
  </r>
  <r>
    <n v="2"/>
    <n v="32228.9"/>
    <x v="2"/>
    <x v="3"/>
    <x v="382"/>
  </r>
  <r>
    <n v="2"/>
    <n v="37737.5"/>
    <x v="6"/>
    <x v="0"/>
    <x v="382"/>
  </r>
  <r>
    <n v="1"/>
    <n v="9440"/>
    <x v="13"/>
    <x v="9"/>
    <x v="382"/>
  </r>
  <r>
    <n v="1"/>
    <n v="22972"/>
    <x v="4"/>
    <x v="3"/>
    <x v="382"/>
  </r>
  <r>
    <n v="1"/>
    <n v="23440"/>
    <x v="10"/>
    <x v="1"/>
    <x v="382"/>
  </r>
  <r>
    <n v="1"/>
    <n v="14840"/>
    <x v="5"/>
    <x v="11"/>
    <x v="382"/>
  </r>
  <r>
    <n v="65"/>
    <n v="1210738.17"/>
    <x v="9"/>
    <x v="6"/>
    <x v="383"/>
  </r>
  <r>
    <n v="65"/>
    <n v="1189691.6000000001"/>
    <x v="2"/>
    <x v="4"/>
    <x v="383"/>
  </r>
  <r>
    <n v="51"/>
    <n v="945533.74"/>
    <x v="9"/>
    <x v="11"/>
    <x v="383"/>
  </r>
  <r>
    <n v="45"/>
    <n v="810415.3"/>
    <x v="3"/>
    <x v="3"/>
    <x v="383"/>
  </r>
  <r>
    <n v="57"/>
    <n v="1062787.5"/>
    <x v="6"/>
    <x v="6"/>
    <x v="383"/>
  </r>
  <r>
    <n v="92"/>
    <n v="963664.9"/>
    <x v="8"/>
    <x v="6"/>
    <x v="383"/>
  </r>
  <r>
    <n v="67"/>
    <n v="1292501.94"/>
    <x v="2"/>
    <x v="3"/>
    <x v="383"/>
  </r>
  <r>
    <n v="26"/>
    <n v="442872.4"/>
    <x v="6"/>
    <x v="5"/>
    <x v="383"/>
  </r>
  <r>
    <n v="39"/>
    <n v="697100"/>
    <x v="6"/>
    <x v="1"/>
    <x v="383"/>
  </r>
  <r>
    <n v="47"/>
    <n v="862627"/>
    <x v="6"/>
    <x v="0"/>
    <x v="383"/>
  </r>
  <r>
    <n v="26"/>
    <n v="239510.5"/>
    <x v="1"/>
    <x v="8"/>
    <x v="383"/>
  </r>
  <r>
    <n v="40"/>
    <n v="379090"/>
    <x v="8"/>
    <x v="3"/>
    <x v="383"/>
  </r>
  <r>
    <n v="38"/>
    <n v="605928.69999999995"/>
    <x v="3"/>
    <x v="7"/>
    <x v="383"/>
  </r>
  <r>
    <n v="30"/>
    <n v="513540"/>
    <x v="6"/>
    <x v="7"/>
    <x v="383"/>
  </r>
  <r>
    <n v="40"/>
    <n v="403106.75"/>
    <x v="0"/>
    <x v="11"/>
    <x v="383"/>
  </r>
  <r>
    <n v="45"/>
    <n v="880193.9"/>
    <x v="2"/>
    <x v="8"/>
    <x v="383"/>
  </r>
  <r>
    <n v="10"/>
    <n v="98600"/>
    <x v="12"/>
    <x v="10"/>
    <x v="383"/>
  </r>
  <r>
    <n v="8"/>
    <n v="97626"/>
    <x v="12"/>
    <x v="11"/>
    <x v="383"/>
  </r>
  <r>
    <n v="3"/>
    <n v="38850"/>
    <x v="7"/>
    <x v="1"/>
    <x v="383"/>
  </r>
  <r>
    <n v="1"/>
    <n v="3880"/>
    <x v="9"/>
    <x v="10"/>
    <x v="384"/>
  </r>
  <r>
    <n v="4"/>
    <n v="25960"/>
    <x v="0"/>
    <x v="9"/>
    <x v="384"/>
  </r>
  <r>
    <n v="5"/>
    <n v="26697.5"/>
    <x v="1"/>
    <x v="1"/>
    <x v="384"/>
  </r>
  <r>
    <n v="3"/>
    <n v="38430"/>
    <x v="11"/>
    <x v="5"/>
    <x v="384"/>
  </r>
  <r>
    <n v="1"/>
    <n v="3880"/>
    <x v="5"/>
    <x v="6"/>
    <x v="384"/>
  </r>
  <r>
    <n v="4"/>
    <n v="43380"/>
    <x v="6"/>
    <x v="7"/>
    <x v="384"/>
  </r>
  <r>
    <n v="2"/>
    <n v="10440"/>
    <x v="10"/>
    <x v="2"/>
    <x v="384"/>
  </r>
  <r>
    <n v="3"/>
    <n v="56565"/>
    <x v="11"/>
    <x v="6"/>
    <x v="384"/>
  </r>
  <r>
    <n v="3"/>
    <n v="11924"/>
    <x v="4"/>
    <x v="2"/>
    <x v="384"/>
  </r>
  <r>
    <n v="3"/>
    <n v="28760"/>
    <x v="2"/>
    <x v="11"/>
    <x v="384"/>
  </r>
  <r>
    <n v="2"/>
    <n v="18525"/>
    <x v="10"/>
    <x v="10"/>
    <x v="384"/>
  </r>
  <r>
    <n v="1"/>
    <n v="5140"/>
    <x v="6"/>
    <x v="1"/>
    <x v="384"/>
  </r>
  <r>
    <n v="2"/>
    <n v="13104"/>
    <x v="3"/>
    <x v="9"/>
    <x v="384"/>
  </r>
  <r>
    <n v="31"/>
    <n v="484242"/>
    <x v="3"/>
    <x v="3"/>
    <x v="385"/>
  </r>
  <r>
    <n v="19"/>
    <n v="223295"/>
    <x v="8"/>
    <x v="2"/>
    <x v="385"/>
  </r>
  <r>
    <n v="21"/>
    <n v="198418.5"/>
    <x v="0"/>
    <x v="4"/>
    <x v="385"/>
  </r>
  <r>
    <n v="17"/>
    <n v="178476"/>
    <x v="14"/>
    <x v="7"/>
    <x v="385"/>
  </r>
  <r>
    <n v="50"/>
    <n v="802348.1"/>
    <x v="2"/>
    <x v="6"/>
    <x v="385"/>
  </r>
  <r>
    <n v="7"/>
    <n v="56945"/>
    <x v="7"/>
    <x v="4"/>
    <x v="385"/>
  </r>
  <r>
    <n v="27"/>
    <n v="338042.86"/>
    <x v="4"/>
    <x v="5"/>
    <x v="385"/>
  </r>
  <r>
    <n v="20"/>
    <n v="239615.75"/>
    <x v="1"/>
    <x v="0"/>
    <x v="385"/>
  </r>
  <r>
    <n v="38"/>
    <n v="515309.53"/>
    <x v="4"/>
    <x v="0"/>
    <x v="385"/>
  </r>
  <r>
    <n v="29"/>
    <n v="342970.5"/>
    <x v="6"/>
    <x v="2"/>
    <x v="385"/>
  </r>
  <r>
    <n v="21"/>
    <n v="290670.90000000002"/>
    <x v="10"/>
    <x v="8"/>
    <x v="385"/>
  </r>
  <r>
    <n v="21"/>
    <n v="159226.79999999999"/>
    <x v="13"/>
    <x v="9"/>
    <x v="385"/>
  </r>
  <r>
    <n v="13"/>
    <n v="114442"/>
    <x v="12"/>
    <x v="1"/>
    <x v="385"/>
  </r>
  <r>
    <n v="18"/>
    <n v="310823.7"/>
    <x v="10"/>
    <x v="4"/>
    <x v="385"/>
  </r>
  <r>
    <n v="50"/>
    <n v="633592.5"/>
    <x v="9"/>
    <x v="2"/>
    <x v="385"/>
  </r>
  <r>
    <n v="40"/>
    <n v="488988.6"/>
    <x v="9"/>
    <x v="11"/>
    <x v="385"/>
  </r>
  <r>
    <n v="25"/>
    <n v="468267.91"/>
    <x v="11"/>
    <x v="2"/>
    <x v="385"/>
  </r>
  <r>
    <n v="32"/>
    <n v="437125.05"/>
    <x v="2"/>
    <x v="5"/>
    <x v="385"/>
  </r>
  <r>
    <n v="8"/>
    <n v="85805"/>
    <x v="14"/>
    <x v="4"/>
    <x v="385"/>
  </r>
  <r>
    <n v="19"/>
    <n v="161295.5"/>
    <x v="13"/>
    <x v="1"/>
    <x v="385"/>
  </r>
  <r>
    <n v="25"/>
    <n v="329105.5"/>
    <x v="9"/>
    <x v="0"/>
    <x v="385"/>
  </r>
  <r>
    <n v="2"/>
    <n v="18880"/>
    <x v="7"/>
    <x v="8"/>
    <x v="385"/>
  </r>
  <r>
    <n v="2"/>
    <n v="14375"/>
    <x v="6"/>
    <x v="1"/>
    <x v="386"/>
  </r>
  <r>
    <n v="1"/>
    <n v="18490"/>
    <x v="10"/>
    <x v="4"/>
    <x v="386"/>
  </r>
  <r>
    <n v="3"/>
    <n v="16120"/>
    <x v="9"/>
    <x v="1"/>
    <x v="386"/>
  </r>
  <r>
    <n v="1"/>
    <n v="27360"/>
    <x v="11"/>
    <x v="8"/>
    <x v="386"/>
  </r>
  <r>
    <n v="3"/>
    <n v="28290"/>
    <x v="10"/>
    <x v="3"/>
    <x v="386"/>
  </r>
  <r>
    <n v="2"/>
    <n v="13150"/>
    <x v="6"/>
    <x v="11"/>
    <x v="386"/>
  </r>
  <r>
    <n v="1"/>
    <n v="8885"/>
    <x v="1"/>
    <x v="5"/>
    <x v="386"/>
  </r>
  <r>
    <n v="1"/>
    <n v="2080"/>
    <x v="11"/>
    <x v="5"/>
    <x v="386"/>
  </r>
  <r>
    <n v="3"/>
    <n v="22830"/>
    <x v="0"/>
    <x v="4"/>
    <x v="386"/>
  </r>
  <r>
    <n v="1"/>
    <n v="2620"/>
    <x v="8"/>
    <x v="1"/>
    <x v="386"/>
  </r>
  <r>
    <n v="2"/>
    <n v="7095"/>
    <x v="9"/>
    <x v="3"/>
    <x v="386"/>
  </r>
  <r>
    <n v="1"/>
    <n v="5185"/>
    <x v="10"/>
    <x v="1"/>
    <x v="386"/>
  </r>
  <r>
    <n v="1"/>
    <n v="10902.5"/>
    <x v="9"/>
    <x v="8"/>
    <x v="386"/>
  </r>
  <r>
    <n v="1"/>
    <n v="5052.5"/>
    <x v="1"/>
    <x v="1"/>
    <x v="386"/>
  </r>
  <r>
    <n v="2"/>
    <n v="13980"/>
    <x v="6"/>
    <x v="9"/>
    <x v="386"/>
  </r>
  <r>
    <n v="1"/>
    <n v="765"/>
    <x v="7"/>
    <x v="3"/>
    <x v="386"/>
  </r>
  <r>
    <n v="2"/>
    <n v="165"/>
    <x v="7"/>
    <x v="8"/>
    <x v="387"/>
  </r>
  <r>
    <n v="2"/>
    <n v="13244"/>
    <x v="4"/>
    <x v="3"/>
    <x v="387"/>
  </r>
  <r>
    <n v="1"/>
    <n v="7185"/>
    <x v="2"/>
    <x v="5"/>
    <x v="387"/>
  </r>
  <r>
    <n v="1"/>
    <n v="10345"/>
    <x v="10"/>
    <x v="11"/>
    <x v="387"/>
  </r>
  <r>
    <n v="4"/>
    <n v="74857.5"/>
    <x v="9"/>
    <x v="6"/>
    <x v="388"/>
  </r>
  <r>
    <n v="1"/>
    <n v="9890"/>
    <x v="13"/>
    <x v="1"/>
    <x v="388"/>
  </r>
  <r>
    <n v="1"/>
    <n v="562"/>
    <x v="13"/>
    <x v="7"/>
    <x v="388"/>
  </r>
  <r>
    <n v="13"/>
    <n v="122689.5"/>
    <x v="0"/>
    <x v="0"/>
    <x v="388"/>
  </r>
  <r>
    <n v="8"/>
    <n v="171816"/>
    <x v="3"/>
    <x v="7"/>
    <x v="388"/>
  </r>
  <r>
    <n v="4"/>
    <n v="39966.5"/>
    <x v="1"/>
    <x v="8"/>
    <x v="388"/>
  </r>
  <r>
    <n v="1"/>
    <n v="4090"/>
    <x v="12"/>
    <x v="1"/>
    <x v="388"/>
  </r>
  <r>
    <n v="4"/>
    <n v="74269"/>
    <x v="3"/>
    <x v="2"/>
    <x v="388"/>
  </r>
  <r>
    <n v="3"/>
    <n v="31460"/>
    <x v="8"/>
    <x v="1"/>
    <x v="388"/>
  </r>
  <r>
    <n v="4"/>
    <n v="69270"/>
    <x v="6"/>
    <x v="3"/>
    <x v="388"/>
  </r>
  <r>
    <n v="1"/>
    <n v="10790"/>
    <x v="7"/>
    <x v="9"/>
    <x v="388"/>
  </r>
  <r>
    <n v="20"/>
    <n v="211286.5"/>
    <x v="0"/>
    <x v="6"/>
    <x v="389"/>
  </r>
  <r>
    <n v="20"/>
    <n v="336253.35"/>
    <x v="2"/>
    <x v="4"/>
    <x v="389"/>
  </r>
  <r>
    <n v="10"/>
    <n v="205367.5"/>
    <x v="6"/>
    <x v="3"/>
    <x v="389"/>
  </r>
  <r>
    <n v="22"/>
    <n v="431538.9"/>
    <x v="9"/>
    <x v="2"/>
    <x v="389"/>
  </r>
  <r>
    <n v="10"/>
    <n v="160835"/>
    <x v="6"/>
    <x v="9"/>
    <x v="389"/>
  </r>
  <r>
    <n v="22"/>
    <n v="355749.9"/>
    <x v="2"/>
    <x v="1"/>
    <x v="389"/>
  </r>
  <r>
    <n v="10"/>
    <n v="186815"/>
    <x v="6"/>
    <x v="11"/>
    <x v="389"/>
  </r>
  <r>
    <n v="13"/>
    <n v="122792.1"/>
    <x v="1"/>
    <x v="10"/>
    <x v="389"/>
  </r>
  <r>
    <n v="4"/>
    <n v="37437.300000000003"/>
    <x v="7"/>
    <x v="0"/>
    <x v="389"/>
  </r>
  <r>
    <n v="1"/>
    <n v="11186"/>
    <x v="5"/>
    <x v="2"/>
    <x v="389"/>
  </r>
  <r>
    <n v="1"/>
    <n v="20462.5"/>
    <x v="4"/>
    <x v="5"/>
    <x v="390"/>
  </r>
  <r>
    <n v="1"/>
    <n v="5260"/>
    <x v="4"/>
    <x v="7"/>
    <x v="390"/>
  </r>
  <r>
    <n v="2"/>
    <n v="2492.5"/>
    <x v="13"/>
    <x v="6"/>
    <x v="390"/>
  </r>
  <r>
    <n v="2"/>
    <n v="17055"/>
    <x v="8"/>
    <x v="0"/>
    <x v="390"/>
  </r>
  <r>
    <n v="2"/>
    <n v="35370"/>
    <x v="11"/>
    <x v="3"/>
    <x v="390"/>
  </r>
  <r>
    <n v="1"/>
    <n v="23390"/>
    <x v="6"/>
    <x v="4"/>
    <x v="390"/>
  </r>
  <r>
    <n v="1"/>
    <n v="16325"/>
    <x v="1"/>
    <x v="3"/>
    <x v="390"/>
  </r>
  <r>
    <n v="3"/>
    <n v="40920"/>
    <x v="6"/>
    <x v="2"/>
    <x v="390"/>
  </r>
  <r>
    <n v="1"/>
    <n v="8235"/>
    <x v="2"/>
    <x v="3"/>
    <x v="390"/>
  </r>
  <r>
    <n v="2"/>
    <n v="12805"/>
    <x v="8"/>
    <x v="6"/>
    <x v="390"/>
  </r>
  <r>
    <n v="1"/>
    <n v="5210"/>
    <x v="1"/>
    <x v="0"/>
    <x v="390"/>
  </r>
  <r>
    <n v="2"/>
    <n v="8880"/>
    <x v="6"/>
    <x v="6"/>
    <x v="391"/>
  </r>
  <r>
    <n v="3"/>
    <n v="17800"/>
    <x v="11"/>
    <x v="9"/>
    <x v="391"/>
  </r>
  <r>
    <n v="2"/>
    <n v="8494"/>
    <x v="3"/>
    <x v="11"/>
    <x v="391"/>
  </r>
  <r>
    <n v="3"/>
    <n v="14204"/>
    <x v="4"/>
    <x v="2"/>
    <x v="391"/>
  </r>
  <r>
    <n v="2"/>
    <n v="9405"/>
    <x v="9"/>
    <x v="9"/>
    <x v="391"/>
  </r>
  <r>
    <n v="1"/>
    <n v="7170"/>
    <x v="11"/>
    <x v="6"/>
    <x v="391"/>
  </r>
  <r>
    <n v="1"/>
    <n v="8745"/>
    <x v="11"/>
    <x v="4"/>
    <x v="391"/>
  </r>
  <r>
    <n v="2"/>
    <n v="1980"/>
    <x v="1"/>
    <x v="11"/>
    <x v="391"/>
  </r>
  <r>
    <n v="2"/>
    <n v="6500"/>
    <x v="8"/>
    <x v="6"/>
    <x v="391"/>
  </r>
  <r>
    <n v="1"/>
    <n v="2635"/>
    <x v="2"/>
    <x v="5"/>
    <x v="391"/>
  </r>
  <r>
    <n v="2"/>
    <n v="1437.5"/>
    <x v="0"/>
    <x v="0"/>
    <x v="391"/>
  </r>
  <r>
    <n v="2"/>
    <n v="9300"/>
    <x v="8"/>
    <x v="4"/>
    <x v="392"/>
  </r>
  <r>
    <n v="2"/>
    <n v="10192.5"/>
    <x v="6"/>
    <x v="8"/>
    <x v="392"/>
  </r>
  <r>
    <n v="1"/>
    <n v="1395"/>
    <x v="14"/>
    <x v="1"/>
    <x v="392"/>
  </r>
  <r>
    <n v="4"/>
    <n v="51835"/>
    <x v="10"/>
    <x v="8"/>
    <x v="392"/>
  </r>
  <r>
    <n v="2"/>
    <n v="7567.5"/>
    <x v="8"/>
    <x v="8"/>
    <x v="392"/>
  </r>
  <r>
    <n v="1"/>
    <n v="15290"/>
    <x v="1"/>
    <x v="9"/>
    <x v="392"/>
  </r>
  <r>
    <n v="1"/>
    <n v="8990"/>
    <x v="1"/>
    <x v="6"/>
    <x v="392"/>
  </r>
  <r>
    <n v="1"/>
    <n v="12190"/>
    <x v="10"/>
    <x v="6"/>
    <x v="392"/>
  </r>
  <r>
    <n v="1"/>
    <n v="5360"/>
    <x v="10"/>
    <x v="9"/>
    <x v="392"/>
  </r>
  <r>
    <n v="1"/>
    <n v="6540"/>
    <x v="6"/>
    <x v="11"/>
    <x v="392"/>
  </r>
  <r>
    <n v="1"/>
    <n v="5490"/>
    <x v="0"/>
    <x v="10"/>
    <x v="393"/>
  </r>
  <r>
    <n v="1"/>
    <n v="1369.5"/>
    <x v="10"/>
    <x v="11"/>
    <x v="393"/>
  </r>
  <r>
    <n v="5"/>
    <n v="35477"/>
    <x v="4"/>
    <x v="9"/>
    <x v="394"/>
  </r>
  <r>
    <n v="4"/>
    <n v="8940"/>
    <x v="8"/>
    <x v="2"/>
    <x v="394"/>
  </r>
  <r>
    <n v="2"/>
    <n v="8320"/>
    <x v="8"/>
    <x v="6"/>
    <x v="394"/>
  </r>
  <r>
    <n v="1"/>
    <n v="9560"/>
    <x v="10"/>
    <x v="5"/>
    <x v="394"/>
  </r>
  <r>
    <n v="5"/>
    <n v="18862.5"/>
    <x v="2"/>
    <x v="9"/>
    <x v="394"/>
  </r>
  <r>
    <n v="6"/>
    <n v="18056.25"/>
    <x v="9"/>
    <x v="6"/>
    <x v="394"/>
  </r>
  <r>
    <n v="1"/>
    <n v="9445"/>
    <x v="11"/>
    <x v="6"/>
    <x v="394"/>
  </r>
  <r>
    <n v="1"/>
    <n v="4842"/>
    <x v="3"/>
    <x v="4"/>
    <x v="394"/>
  </r>
  <r>
    <n v="1"/>
    <n v="1990"/>
    <x v="8"/>
    <x v="8"/>
    <x v="394"/>
  </r>
  <r>
    <n v="1"/>
    <n v="572.5"/>
    <x v="0"/>
    <x v="11"/>
    <x v="394"/>
  </r>
  <r>
    <n v="1"/>
    <n v="6447"/>
    <x v="4"/>
    <x v="4"/>
    <x v="394"/>
  </r>
  <r>
    <n v="7"/>
    <n v="124960.16"/>
    <x v="10"/>
    <x v="10"/>
    <x v="395"/>
  </r>
  <r>
    <n v="1"/>
    <n v="15740"/>
    <x v="8"/>
    <x v="8"/>
    <x v="395"/>
  </r>
  <r>
    <n v="6"/>
    <n v="76415.5"/>
    <x v="0"/>
    <x v="9"/>
    <x v="395"/>
  </r>
  <r>
    <n v="2"/>
    <n v="27659"/>
    <x v="1"/>
    <x v="5"/>
    <x v="395"/>
  </r>
  <r>
    <n v="1"/>
    <m/>
    <x v="13"/>
    <x v="2"/>
    <x v="395"/>
  </r>
  <r>
    <n v="2"/>
    <n v="37449"/>
    <x v="3"/>
    <x v="9"/>
    <x v="395"/>
  </r>
  <r>
    <n v="4"/>
    <n v="77138"/>
    <x v="3"/>
    <x v="5"/>
    <x v="395"/>
  </r>
  <r>
    <n v="3"/>
    <n v="30690"/>
    <x v="8"/>
    <x v="3"/>
    <x v="395"/>
  </r>
  <r>
    <n v="4"/>
    <n v="90323.5"/>
    <x v="4"/>
    <x v="10"/>
    <x v="395"/>
  </r>
  <r>
    <n v="4"/>
    <n v="59900"/>
    <x v="1"/>
    <x v="0"/>
    <x v="395"/>
  </r>
  <r>
    <n v="3"/>
    <n v="39082.699999999997"/>
    <x v="8"/>
    <x v="10"/>
    <x v="395"/>
  </r>
  <r>
    <n v="3"/>
    <n v="58214.37"/>
    <x v="4"/>
    <x v="8"/>
    <x v="395"/>
  </r>
  <r>
    <n v="2"/>
    <n v="48350.5"/>
    <x v="2"/>
    <x v="11"/>
    <x v="395"/>
  </r>
  <r>
    <n v="3"/>
    <n v="59905"/>
    <x v="6"/>
    <x v="2"/>
    <x v="395"/>
  </r>
  <r>
    <n v="4"/>
    <n v="55989"/>
    <x v="8"/>
    <x v="3"/>
    <x v="396"/>
  </r>
  <r>
    <n v="10"/>
    <n v="96516.69"/>
    <x v="0"/>
    <x v="2"/>
    <x v="396"/>
  </r>
  <r>
    <n v="2"/>
    <n v="22663.49"/>
    <x v="4"/>
    <x v="1"/>
    <x v="396"/>
  </r>
  <r>
    <n v="9"/>
    <n v="75455.3"/>
    <x v="0"/>
    <x v="10"/>
    <x v="396"/>
  </r>
  <r>
    <n v="2"/>
    <n v="26459.5"/>
    <x v="4"/>
    <x v="11"/>
    <x v="396"/>
  </r>
  <r>
    <n v="2"/>
    <n v="31257.5"/>
    <x v="8"/>
    <x v="4"/>
    <x v="396"/>
  </r>
  <r>
    <n v="6"/>
    <n v="82297.100000000006"/>
    <x v="1"/>
    <x v="11"/>
    <x v="396"/>
  </r>
  <r>
    <n v="1"/>
    <n v="13805"/>
    <x v="14"/>
    <x v="6"/>
    <x v="396"/>
  </r>
  <r>
    <n v="2"/>
    <n v="26084.5"/>
    <x v="1"/>
    <x v="2"/>
    <x v="396"/>
  </r>
  <r>
    <n v="4"/>
    <n v="47394"/>
    <x v="0"/>
    <x v="4"/>
    <x v="396"/>
  </r>
  <r>
    <n v="4"/>
    <n v="59787.34"/>
    <x v="10"/>
    <x v="2"/>
    <x v="396"/>
  </r>
  <r>
    <n v="3"/>
    <n v="48200.25"/>
    <x v="2"/>
    <x v="8"/>
    <x v="396"/>
  </r>
  <r>
    <n v="3"/>
    <n v="49766"/>
    <x v="3"/>
    <x v="7"/>
    <x v="396"/>
  </r>
  <r>
    <n v="3"/>
    <n v="39236.5"/>
    <x v="0"/>
    <x v="5"/>
    <x v="396"/>
  </r>
  <r>
    <n v="2"/>
    <n v="23100"/>
    <x v="6"/>
    <x v="0"/>
    <x v="396"/>
  </r>
  <r>
    <n v="1"/>
    <n v="19115"/>
    <x v="6"/>
    <x v="7"/>
    <x v="396"/>
  </r>
  <r>
    <n v="1"/>
    <n v="12500"/>
    <x v="1"/>
    <x v="4"/>
    <x v="396"/>
  </r>
  <r>
    <n v="2"/>
    <n v="10434.200000000001"/>
    <x v="1"/>
    <x v="0"/>
    <x v="397"/>
  </r>
  <r>
    <n v="3"/>
    <n v="63169.599999999999"/>
    <x v="4"/>
    <x v="0"/>
    <x v="397"/>
  </r>
  <r>
    <n v="2"/>
    <n v="19113"/>
    <x v="1"/>
    <x v="10"/>
    <x v="397"/>
  </r>
  <r>
    <n v="1"/>
    <n v="2631.2"/>
    <x v="5"/>
    <x v="2"/>
    <x v="397"/>
  </r>
  <r>
    <n v="1"/>
    <n v="14379.5"/>
    <x v="3"/>
    <x v="0"/>
    <x v="397"/>
  </r>
  <r>
    <n v="1"/>
    <n v="27661.5"/>
    <x v="11"/>
    <x v="2"/>
    <x v="397"/>
  </r>
  <r>
    <n v="1"/>
    <n v="8192"/>
    <x v="3"/>
    <x v="6"/>
    <x v="397"/>
  </r>
  <r>
    <n v="2"/>
    <n v="30717.5"/>
    <x v="0"/>
    <x v="1"/>
    <x v="398"/>
  </r>
  <r>
    <n v="4"/>
    <n v="45218.5"/>
    <x v="1"/>
    <x v="6"/>
    <x v="398"/>
  </r>
  <r>
    <n v="2"/>
    <n v="35080.5"/>
    <x v="1"/>
    <x v="4"/>
    <x v="398"/>
  </r>
  <r>
    <n v="1"/>
    <n v="2560"/>
    <x v="10"/>
    <x v="5"/>
    <x v="398"/>
  </r>
  <r>
    <n v="7"/>
    <n v="115341.2"/>
    <x v="9"/>
    <x v="4"/>
    <x v="399"/>
  </r>
  <r>
    <n v="4"/>
    <n v="45735"/>
    <x v="1"/>
    <x v="0"/>
    <x v="399"/>
  </r>
  <r>
    <n v="6"/>
    <n v="130670.38"/>
    <x v="10"/>
    <x v="9"/>
    <x v="399"/>
  </r>
  <r>
    <n v="7"/>
    <n v="129187.5"/>
    <x v="6"/>
    <x v="6"/>
    <x v="399"/>
  </r>
  <r>
    <n v="3"/>
    <n v="30760"/>
    <x v="0"/>
    <x v="8"/>
    <x v="399"/>
  </r>
  <r>
    <n v="13"/>
    <n v="209366.2"/>
    <x v="9"/>
    <x v="2"/>
    <x v="399"/>
  </r>
  <r>
    <n v="5"/>
    <n v="95553.3"/>
    <x v="2"/>
    <x v="4"/>
    <x v="399"/>
  </r>
  <r>
    <n v="7"/>
    <n v="131391.85999999999"/>
    <x v="4"/>
    <x v="0"/>
    <x v="399"/>
  </r>
  <r>
    <n v="11"/>
    <n v="189519.5"/>
    <x v="9"/>
    <x v="3"/>
    <x v="399"/>
  </r>
  <r>
    <n v="4"/>
    <n v="46114"/>
    <x v="14"/>
    <x v="0"/>
    <x v="399"/>
  </r>
  <r>
    <n v="6"/>
    <n v="94251.22"/>
    <x v="11"/>
    <x v="8"/>
    <x v="399"/>
  </r>
  <r>
    <n v="4"/>
    <n v="89279.7"/>
    <x v="2"/>
    <x v="9"/>
    <x v="399"/>
  </r>
  <r>
    <n v="3"/>
    <n v="46795.5"/>
    <x v="12"/>
    <x v="9"/>
    <x v="399"/>
  </r>
  <r>
    <n v="7"/>
    <n v="102855.4"/>
    <x v="2"/>
    <x v="5"/>
    <x v="399"/>
  </r>
  <r>
    <n v="4"/>
    <n v="69633"/>
    <x v="3"/>
    <x v="7"/>
    <x v="399"/>
  </r>
  <r>
    <n v="3"/>
    <n v="35152.5"/>
    <x v="0"/>
    <x v="1"/>
    <x v="399"/>
  </r>
  <r>
    <n v="3"/>
    <n v="36895"/>
    <x v="8"/>
    <x v="7"/>
    <x v="399"/>
  </r>
  <r>
    <n v="2"/>
    <n v="23771"/>
    <x v="9"/>
    <x v="1"/>
    <x v="399"/>
  </r>
  <r>
    <n v="2"/>
    <n v="25522"/>
    <x v="13"/>
    <x v="11"/>
    <x v="399"/>
  </r>
  <r>
    <n v="1"/>
    <n v="4945"/>
    <x v="5"/>
    <x v="8"/>
    <x v="399"/>
  </r>
  <r>
    <n v="1"/>
    <n v="13355"/>
    <x v="8"/>
    <x v="5"/>
    <x v="399"/>
  </r>
  <r>
    <n v="1"/>
    <m/>
    <x v="13"/>
    <x v="2"/>
    <x v="399"/>
  </r>
  <r>
    <n v="6"/>
    <n v="103010"/>
    <x v="6"/>
    <x v="11"/>
    <x v="400"/>
  </r>
  <r>
    <n v="5"/>
    <n v="80679.25"/>
    <x v="4"/>
    <x v="1"/>
    <x v="400"/>
  </r>
  <r>
    <n v="5"/>
    <n v="43700"/>
    <x v="0"/>
    <x v="2"/>
    <x v="400"/>
  </r>
  <r>
    <n v="6"/>
    <n v="99457.5"/>
    <x v="6"/>
    <x v="7"/>
    <x v="400"/>
  </r>
  <r>
    <n v="5"/>
    <n v="104060"/>
    <x v="3"/>
    <x v="7"/>
    <x v="400"/>
  </r>
  <r>
    <n v="5"/>
    <n v="115326"/>
    <x v="11"/>
    <x v="0"/>
    <x v="400"/>
  </r>
  <r>
    <n v="6"/>
    <n v="44850"/>
    <x v="0"/>
    <x v="0"/>
    <x v="400"/>
  </r>
  <r>
    <n v="9"/>
    <n v="87217.5"/>
    <x v="8"/>
    <x v="4"/>
    <x v="400"/>
  </r>
  <r>
    <n v="6"/>
    <n v="99740.17"/>
    <x v="10"/>
    <x v="1"/>
    <x v="400"/>
  </r>
  <r>
    <n v="9"/>
    <n v="136936"/>
    <x v="3"/>
    <x v="0"/>
    <x v="400"/>
  </r>
  <r>
    <n v="10"/>
    <n v="193692"/>
    <x v="2"/>
    <x v="10"/>
    <x v="400"/>
  </r>
  <r>
    <n v="1"/>
    <n v="18125"/>
    <x v="12"/>
    <x v="3"/>
    <x v="400"/>
  </r>
  <r>
    <n v="4"/>
    <n v="40977.5"/>
    <x v="8"/>
    <x v="10"/>
    <x v="400"/>
  </r>
  <r>
    <n v="2"/>
    <n v="15285"/>
    <x v="0"/>
    <x v="8"/>
    <x v="400"/>
  </r>
  <r>
    <n v="1"/>
    <n v="18742"/>
    <x v="3"/>
    <x v="2"/>
    <x v="400"/>
  </r>
  <r>
    <n v="8"/>
    <n v="157218.5"/>
    <x v="3"/>
    <x v="6"/>
    <x v="401"/>
  </r>
  <r>
    <n v="3"/>
    <n v="85005"/>
    <x v="11"/>
    <x v="4"/>
    <x v="401"/>
  </r>
  <r>
    <n v="7"/>
    <n v="73585"/>
    <x v="0"/>
    <x v="0"/>
    <x v="401"/>
  </r>
  <r>
    <n v="5"/>
    <n v="56200"/>
    <x v="1"/>
    <x v="10"/>
    <x v="401"/>
  </r>
  <r>
    <n v="2"/>
    <n v="28457"/>
    <x v="4"/>
    <x v="9"/>
    <x v="401"/>
  </r>
  <r>
    <n v="1"/>
    <n v="24075"/>
    <x v="11"/>
    <x v="1"/>
    <x v="401"/>
  </r>
  <r>
    <n v="4"/>
    <n v="61882.5"/>
    <x v="9"/>
    <x v="3"/>
    <x v="401"/>
  </r>
  <r>
    <n v="1"/>
    <n v="17945"/>
    <x v="12"/>
    <x v="0"/>
    <x v="401"/>
  </r>
  <r>
    <n v="4"/>
    <n v="47300"/>
    <x v="1"/>
    <x v="11"/>
    <x v="401"/>
  </r>
  <r>
    <n v="3"/>
    <n v="37825"/>
    <x v="0"/>
    <x v="1"/>
    <x v="401"/>
  </r>
  <r>
    <n v="2"/>
    <n v="18523.5"/>
    <x v="2"/>
    <x v="8"/>
    <x v="401"/>
  </r>
  <r>
    <n v="2"/>
    <n v="47330"/>
    <x v="10"/>
    <x v="2"/>
    <x v="401"/>
  </r>
  <r>
    <n v="8"/>
    <n v="92660.5"/>
    <x v="0"/>
    <x v="10"/>
    <x v="401"/>
  </r>
  <r>
    <n v="2"/>
    <n v="28780"/>
    <x v="1"/>
    <x v="1"/>
    <x v="401"/>
  </r>
  <r>
    <n v="1"/>
    <n v="12415"/>
    <x v="10"/>
    <x v="8"/>
    <x v="401"/>
  </r>
  <r>
    <n v="2"/>
    <n v="35890"/>
    <x v="9"/>
    <x v="10"/>
    <x v="401"/>
  </r>
  <r>
    <n v="9"/>
    <n v="87220"/>
    <x v="1"/>
    <x v="8"/>
    <x v="402"/>
  </r>
  <r>
    <n v="9"/>
    <n v="78705"/>
    <x v="13"/>
    <x v="10"/>
    <x v="402"/>
  </r>
  <r>
    <n v="14"/>
    <n v="352188.06"/>
    <x v="11"/>
    <x v="9"/>
    <x v="402"/>
  </r>
  <r>
    <n v="25"/>
    <n v="436323.4"/>
    <x v="2"/>
    <x v="9"/>
    <x v="402"/>
  </r>
  <r>
    <n v="16"/>
    <n v="403488.86"/>
    <x v="11"/>
    <x v="0"/>
    <x v="402"/>
  </r>
  <r>
    <n v="22"/>
    <n v="401144.5"/>
    <x v="2"/>
    <x v="5"/>
    <x v="402"/>
  </r>
  <r>
    <n v="6"/>
    <n v="37984"/>
    <x v="5"/>
    <x v="3"/>
    <x v="402"/>
  </r>
  <r>
    <n v="9"/>
    <n v="151457.5"/>
    <x v="9"/>
    <x v="10"/>
    <x v="402"/>
  </r>
  <r>
    <n v="5"/>
    <n v="43260"/>
    <x v="1"/>
    <x v="10"/>
    <x v="402"/>
  </r>
  <r>
    <n v="7"/>
    <n v="71187"/>
    <x v="12"/>
    <x v="7"/>
    <x v="402"/>
  </r>
  <r>
    <n v="14"/>
    <n v="240261.62"/>
    <x v="4"/>
    <x v="0"/>
    <x v="402"/>
  </r>
  <r>
    <n v="7"/>
    <n v="116653.13"/>
    <x v="10"/>
    <x v="1"/>
    <x v="402"/>
  </r>
  <r>
    <n v="15"/>
    <n v="354023.24"/>
    <x v="11"/>
    <x v="4"/>
    <x v="402"/>
  </r>
  <r>
    <n v="5"/>
    <n v="67905"/>
    <x v="14"/>
    <x v="4"/>
    <x v="402"/>
  </r>
  <r>
    <n v="12"/>
    <n v="230680"/>
    <x v="6"/>
    <x v="8"/>
    <x v="402"/>
  </r>
  <r>
    <n v="6"/>
    <n v="51192.5"/>
    <x v="12"/>
    <x v="4"/>
    <x v="402"/>
  </r>
  <r>
    <n v="6"/>
    <n v="33391.5"/>
    <x v="5"/>
    <x v="4"/>
    <x v="402"/>
  </r>
  <r>
    <n v="8"/>
    <n v="79655"/>
    <x v="14"/>
    <x v="0"/>
    <x v="402"/>
  </r>
  <r>
    <n v="9"/>
    <n v="78698"/>
    <x v="12"/>
    <x v="3"/>
    <x v="402"/>
  </r>
  <r>
    <n v="1"/>
    <n v="5010.5"/>
    <x v="7"/>
    <x v="2"/>
    <x v="402"/>
  </r>
  <r>
    <n v="1"/>
    <n v="2515"/>
    <x v="0"/>
    <x v="0"/>
    <x v="403"/>
  </r>
  <r>
    <n v="3"/>
    <n v="21965"/>
    <x v="9"/>
    <x v="0"/>
    <x v="403"/>
  </r>
  <r>
    <n v="1"/>
    <n v="19340"/>
    <x v="6"/>
    <x v="4"/>
    <x v="403"/>
  </r>
  <r>
    <n v="1"/>
    <n v="5875"/>
    <x v="14"/>
    <x v="2"/>
    <x v="403"/>
  </r>
  <r>
    <n v="2"/>
    <n v="21490"/>
    <x v="6"/>
    <x v="9"/>
    <x v="404"/>
  </r>
  <r>
    <n v="4"/>
    <n v="14748.5"/>
    <x v="3"/>
    <x v="2"/>
    <x v="404"/>
  </r>
  <r>
    <n v="1"/>
    <n v="5785"/>
    <x v="4"/>
    <x v="5"/>
    <x v="404"/>
  </r>
  <r>
    <n v="1"/>
    <n v="940"/>
    <x v="8"/>
    <x v="8"/>
    <x v="404"/>
  </r>
  <r>
    <n v="1"/>
    <n v="7765"/>
    <x v="6"/>
    <x v="4"/>
    <x v="404"/>
  </r>
  <r>
    <n v="2"/>
    <n v="8201.25"/>
    <x v="2"/>
    <x v="7"/>
    <x v="404"/>
  </r>
  <r>
    <n v="1"/>
    <n v="5490"/>
    <x v="6"/>
    <x v="0"/>
    <x v="404"/>
  </r>
  <r>
    <n v="1"/>
    <n v="12435"/>
    <x v="2"/>
    <x v="0"/>
    <x v="404"/>
  </r>
  <r>
    <n v="1"/>
    <n v="8097"/>
    <x v="3"/>
    <x v="9"/>
    <x v="404"/>
  </r>
  <r>
    <n v="1"/>
    <n v="1290"/>
    <x v="12"/>
    <x v="10"/>
    <x v="404"/>
  </r>
  <r>
    <n v="1"/>
    <n v="5735"/>
    <x v="1"/>
    <x v="10"/>
    <x v="404"/>
  </r>
  <r>
    <n v="13"/>
    <n v="132526.20000000001"/>
    <x v="1"/>
    <x v="7"/>
    <x v="405"/>
  </r>
  <r>
    <n v="4"/>
    <n v="54972.800000000003"/>
    <x v="5"/>
    <x v="8"/>
    <x v="405"/>
  </r>
  <r>
    <n v="11"/>
    <n v="128476.93"/>
    <x v="4"/>
    <x v="10"/>
    <x v="405"/>
  </r>
  <r>
    <n v="11"/>
    <n v="170263"/>
    <x v="9"/>
    <x v="1"/>
    <x v="405"/>
  </r>
  <r>
    <n v="15"/>
    <n v="173273"/>
    <x v="1"/>
    <x v="11"/>
    <x v="405"/>
  </r>
  <r>
    <n v="11"/>
    <n v="119820"/>
    <x v="8"/>
    <x v="0"/>
    <x v="405"/>
  </r>
  <r>
    <n v="7"/>
    <n v="75778.53"/>
    <x v="10"/>
    <x v="4"/>
    <x v="405"/>
  </r>
  <r>
    <n v="15"/>
    <n v="173417"/>
    <x v="0"/>
    <x v="0"/>
    <x v="405"/>
  </r>
  <r>
    <n v="10"/>
    <n v="151003.5"/>
    <x v="9"/>
    <x v="3"/>
    <x v="405"/>
  </r>
  <r>
    <n v="6"/>
    <n v="62520.7"/>
    <x v="5"/>
    <x v="6"/>
    <x v="405"/>
  </r>
  <r>
    <n v="4"/>
    <n v="83682"/>
    <x v="11"/>
    <x v="8"/>
    <x v="405"/>
  </r>
  <r>
    <n v="4"/>
    <n v="42235"/>
    <x v="5"/>
    <x v="4"/>
    <x v="405"/>
  </r>
  <r>
    <n v="9"/>
    <n v="105984.77"/>
    <x v="5"/>
    <x v="10"/>
    <x v="405"/>
  </r>
  <r>
    <n v="3"/>
    <n v="53902"/>
    <x v="10"/>
    <x v="7"/>
    <x v="405"/>
  </r>
  <r>
    <n v="3"/>
    <n v="14499.6"/>
    <x v="14"/>
    <x v="11"/>
    <x v="405"/>
  </r>
  <r>
    <n v="4"/>
    <n v="74839.27"/>
    <x v="10"/>
    <x v="10"/>
    <x v="405"/>
  </r>
  <r>
    <n v="2"/>
    <n v="20005"/>
    <x v="12"/>
    <x v="9"/>
    <x v="405"/>
  </r>
  <r>
    <n v="2"/>
    <n v="19670"/>
    <x v="13"/>
    <x v="10"/>
    <x v="405"/>
  </r>
  <r>
    <n v="1"/>
    <n v="7660"/>
    <x v="7"/>
    <x v="0"/>
    <x v="405"/>
  </r>
  <r>
    <n v="11"/>
    <n v="74127.5"/>
    <x v="9"/>
    <x v="11"/>
    <x v="406"/>
  </r>
  <r>
    <n v="7"/>
    <n v="71804"/>
    <x v="4"/>
    <x v="6"/>
    <x v="406"/>
  </r>
  <r>
    <n v="7"/>
    <n v="34216"/>
    <x v="0"/>
    <x v="2"/>
    <x v="406"/>
  </r>
  <r>
    <n v="3"/>
    <n v="14545"/>
    <x v="0"/>
    <x v="6"/>
    <x v="406"/>
  </r>
  <r>
    <n v="10"/>
    <n v="70136.25"/>
    <x v="9"/>
    <x v="4"/>
    <x v="406"/>
  </r>
  <r>
    <n v="9"/>
    <n v="82918.5"/>
    <x v="4"/>
    <x v="1"/>
    <x v="406"/>
  </r>
  <r>
    <n v="2"/>
    <n v="5415"/>
    <x v="14"/>
    <x v="6"/>
    <x v="406"/>
  </r>
  <r>
    <n v="5"/>
    <n v="61965"/>
    <x v="4"/>
    <x v="4"/>
    <x v="406"/>
  </r>
  <r>
    <n v="11"/>
    <n v="98595"/>
    <x v="3"/>
    <x v="6"/>
    <x v="406"/>
  </r>
  <r>
    <n v="8"/>
    <n v="100653"/>
    <x v="10"/>
    <x v="10"/>
    <x v="406"/>
  </r>
  <r>
    <n v="6"/>
    <n v="47809.5"/>
    <x v="3"/>
    <x v="9"/>
    <x v="406"/>
  </r>
  <r>
    <n v="2"/>
    <n v="36270"/>
    <x v="11"/>
    <x v="0"/>
    <x v="406"/>
  </r>
  <r>
    <n v="6"/>
    <n v="37070"/>
    <x v="0"/>
    <x v="8"/>
    <x v="406"/>
  </r>
  <r>
    <n v="2"/>
    <n v="8180"/>
    <x v="12"/>
    <x v="1"/>
    <x v="406"/>
  </r>
  <r>
    <n v="1"/>
    <n v="2970"/>
    <x v="13"/>
    <x v="8"/>
    <x v="406"/>
  </r>
  <r>
    <n v="2"/>
    <n v="20465"/>
    <x v="11"/>
    <x v="2"/>
    <x v="406"/>
  </r>
  <r>
    <n v="2"/>
    <n v="19637.5"/>
    <x v="10"/>
    <x v="7"/>
    <x v="406"/>
  </r>
  <r>
    <n v="13"/>
    <n v="290441.21999999997"/>
    <x v="2"/>
    <x v="4"/>
    <x v="407"/>
  </r>
  <r>
    <n v="16"/>
    <n v="278291.5"/>
    <x v="2"/>
    <x v="2"/>
    <x v="407"/>
  </r>
  <r>
    <n v="9"/>
    <n v="207571"/>
    <x v="3"/>
    <x v="0"/>
    <x v="407"/>
  </r>
  <r>
    <n v="8"/>
    <n v="146648.20000000001"/>
    <x v="12"/>
    <x v="7"/>
    <x v="407"/>
  </r>
  <r>
    <n v="23"/>
    <n v="313299.75"/>
    <x v="1"/>
    <x v="4"/>
    <x v="407"/>
  </r>
  <r>
    <n v="8"/>
    <n v="109846"/>
    <x v="0"/>
    <x v="4"/>
    <x v="407"/>
  </r>
  <r>
    <n v="7"/>
    <n v="126599"/>
    <x v="2"/>
    <x v="10"/>
    <x v="407"/>
  </r>
  <r>
    <n v="11"/>
    <n v="211741.25"/>
    <x v="2"/>
    <x v="0"/>
    <x v="407"/>
  </r>
  <r>
    <n v="7"/>
    <n v="114626.2"/>
    <x v="5"/>
    <x v="0"/>
    <x v="407"/>
  </r>
  <r>
    <n v="12"/>
    <n v="199510.5"/>
    <x v="5"/>
    <x v="10"/>
    <x v="407"/>
  </r>
  <r>
    <n v="8"/>
    <n v="144072.5"/>
    <x v="6"/>
    <x v="10"/>
    <x v="407"/>
  </r>
  <r>
    <n v="2"/>
    <n v="32743.8"/>
    <x v="14"/>
    <x v="4"/>
    <x v="407"/>
  </r>
  <r>
    <n v="8"/>
    <n v="134614.79999999999"/>
    <x v="12"/>
    <x v="4"/>
    <x v="407"/>
  </r>
  <r>
    <n v="10"/>
    <n v="196535"/>
    <x v="3"/>
    <x v="3"/>
    <x v="407"/>
  </r>
  <r>
    <n v="4"/>
    <n v="59188.2"/>
    <x v="13"/>
    <x v="2"/>
    <x v="407"/>
  </r>
  <r>
    <n v="4"/>
    <n v="68790.2"/>
    <x v="12"/>
    <x v="1"/>
    <x v="407"/>
  </r>
  <r>
    <n v="5"/>
    <n v="70382.5"/>
    <x v="8"/>
    <x v="11"/>
    <x v="407"/>
  </r>
  <r>
    <n v="1"/>
    <n v="19565"/>
    <x v="14"/>
    <x v="0"/>
    <x v="407"/>
  </r>
  <r>
    <n v="1"/>
    <n v="10565"/>
    <x v="1"/>
    <x v="2"/>
    <x v="408"/>
  </r>
  <r>
    <n v="1"/>
    <n v="19668"/>
    <x v="2"/>
    <x v="11"/>
    <x v="408"/>
  </r>
  <r>
    <n v="1"/>
    <n v="20835"/>
    <x v="11"/>
    <x v="8"/>
    <x v="408"/>
  </r>
  <r>
    <n v="1"/>
    <n v="16191"/>
    <x v="0"/>
    <x v="11"/>
    <x v="408"/>
  </r>
  <r>
    <n v="1"/>
    <n v="16865"/>
    <x v="0"/>
    <x v="10"/>
    <x v="409"/>
  </r>
  <r>
    <n v="1"/>
    <n v="14168"/>
    <x v="5"/>
    <x v="6"/>
    <x v="409"/>
  </r>
  <r>
    <n v="2"/>
    <n v="29683.5"/>
    <x v="1"/>
    <x v="4"/>
    <x v="409"/>
  </r>
  <r>
    <n v="1"/>
    <n v="11243.75"/>
    <x v="1"/>
    <x v="3"/>
    <x v="409"/>
  </r>
  <r>
    <n v="1"/>
    <n v="765"/>
    <x v="8"/>
    <x v="6"/>
    <x v="410"/>
  </r>
  <r>
    <n v="1"/>
    <n v="6155"/>
    <x v="0"/>
    <x v="1"/>
    <x v="410"/>
  </r>
  <r>
    <n v="3"/>
    <n v="24510"/>
    <x v="1"/>
    <x v="9"/>
    <x v="411"/>
  </r>
  <r>
    <n v="1"/>
    <n v="8990"/>
    <x v="1"/>
    <x v="8"/>
    <x v="411"/>
  </r>
  <r>
    <n v="5"/>
    <n v="45490"/>
    <x v="2"/>
    <x v="0"/>
    <x v="411"/>
  </r>
  <r>
    <n v="4"/>
    <n v="49223"/>
    <x v="4"/>
    <x v="3"/>
    <x v="411"/>
  </r>
  <r>
    <n v="1"/>
    <n v="2690"/>
    <x v="12"/>
    <x v="9"/>
    <x v="411"/>
  </r>
  <r>
    <n v="7"/>
    <n v="84409"/>
    <x v="3"/>
    <x v="6"/>
    <x v="411"/>
  </r>
  <r>
    <n v="4"/>
    <n v="59552"/>
    <x v="4"/>
    <x v="10"/>
    <x v="411"/>
  </r>
  <r>
    <n v="1"/>
    <n v="6715"/>
    <x v="5"/>
    <x v="9"/>
    <x v="411"/>
  </r>
  <r>
    <n v="3"/>
    <n v="22345"/>
    <x v="0"/>
    <x v="11"/>
    <x v="411"/>
  </r>
  <r>
    <n v="2"/>
    <n v="21940"/>
    <x v="6"/>
    <x v="2"/>
    <x v="411"/>
  </r>
  <r>
    <n v="2"/>
    <n v="41220"/>
    <x v="11"/>
    <x v="1"/>
    <x v="411"/>
  </r>
  <r>
    <n v="5"/>
    <n v="84462.5"/>
    <x v="4"/>
    <x v="6"/>
    <x v="411"/>
  </r>
  <r>
    <n v="1"/>
    <n v="12590"/>
    <x v="6"/>
    <x v="1"/>
    <x v="411"/>
  </r>
  <r>
    <n v="1"/>
    <n v="1290"/>
    <x v="8"/>
    <x v="11"/>
    <x v="411"/>
  </r>
  <r>
    <n v="3"/>
    <n v="39902"/>
    <x v="4"/>
    <x v="7"/>
    <x v="411"/>
  </r>
  <r>
    <n v="1"/>
    <n v="3565"/>
    <x v="13"/>
    <x v="9"/>
    <x v="411"/>
  </r>
  <r>
    <n v="1"/>
    <n v="10560"/>
    <x v="10"/>
    <x v="10"/>
    <x v="411"/>
  </r>
  <r>
    <n v="1"/>
    <n v="8080"/>
    <x v="8"/>
    <x v="8"/>
    <x v="411"/>
  </r>
  <r>
    <n v="1"/>
    <n v="4177.5"/>
    <x v="14"/>
    <x v="0"/>
    <x v="412"/>
  </r>
  <r>
    <n v="1"/>
    <n v="8290"/>
    <x v="0"/>
    <x v="4"/>
    <x v="412"/>
  </r>
  <r>
    <n v="1"/>
    <n v="7240"/>
    <x v="6"/>
    <x v="7"/>
    <x v="412"/>
  </r>
  <r>
    <n v="1"/>
    <n v="5140"/>
    <x v="9"/>
    <x v="9"/>
    <x v="412"/>
  </r>
  <r>
    <n v="1"/>
    <n v="4965"/>
    <x v="12"/>
    <x v="1"/>
    <x v="412"/>
  </r>
  <r>
    <n v="4"/>
    <n v="71082.5"/>
    <x v="6"/>
    <x v="6"/>
    <x v="413"/>
  </r>
  <r>
    <n v="13"/>
    <n v="124917.5"/>
    <x v="0"/>
    <x v="0"/>
    <x v="413"/>
  </r>
  <r>
    <n v="2"/>
    <n v="25475.87"/>
    <x v="10"/>
    <x v="1"/>
    <x v="413"/>
  </r>
  <r>
    <n v="3"/>
    <n v="37770"/>
    <x v="8"/>
    <x v="1"/>
    <x v="413"/>
  </r>
  <r>
    <n v="6"/>
    <n v="70149.2"/>
    <x v="2"/>
    <x v="9"/>
    <x v="413"/>
  </r>
  <r>
    <n v="3"/>
    <n v="40549.86"/>
    <x v="4"/>
    <x v="0"/>
    <x v="413"/>
  </r>
  <r>
    <n v="4"/>
    <n v="72410"/>
    <x v="9"/>
    <x v="6"/>
    <x v="413"/>
  </r>
  <r>
    <n v="3"/>
    <n v="61456"/>
    <x v="3"/>
    <x v="8"/>
    <x v="413"/>
  </r>
  <r>
    <n v="1"/>
    <n v="17235"/>
    <x v="11"/>
    <x v="8"/>
    <x v="413"/>
  </r>
  <r>
    <n v="4"/>
    <n v="63090"/>
    <x v="11"/>
    <x v="6"/>
    <x v="413"/>
  </r>
  <r>
    <n v="3"/>
    <n v="34589.25"/>
    <x v="11"/>
    <x v="4"/>
    <x v="413"/>
  </r>
  <r>
    <n v="1"/>
    <n v="18665"/>
    <x v="5"/>
    <x v="0"/>
    <x v="413"/>
  </r>
  <r>
    <n v="1"/>
    <m/>
    <x v="13"/>
    <x v="5"/>
    <x v="413"/>
  </r>
  <r>
    <n v="1"/>
    <n v="15920"/>
    <x v="6"/>
    <x v="3"/>
    <x v="413"/>
  </r>
  <r>
    <n v="1"/>
    <n v="8115"/>
    <x v="12"/>
    <x v="9"/>
    <x v="413"/>
  </r>
  <r>
    <n v="2"/>
    <n v="26530"/>
    <x v="5"/>
    <x v="1"/>
    <x v="413"/>
  </r>
  <r>
    <n v="1"/>
    <n v="7240"/>
    <x v="6"/>
    <x v="7"/>
    <x v="414"/>
  </r>
  <r>
    <n v="1"/>
    <n v="2497"/>
    <x v="3"/>
    <x v="3"/>
    <x v="414"/>
  </r>
  <r>
    <n v="1"/>
    <n v="2560"/>
    <x v="10"/>
    <x v="8"/>
    <x v="414"/>
  </r>
  <r>
    <n v="1"/>
    <n v="9270"/>
    <x v="11"/>
    <x v="8"/>
    <x v="414"/>
  </r>
  <r>
    <n v="1"/>
    <n v="10597"/>
    <x v="4"/>
    <x v="2"/>
    <x v="414"/>
  </r>
  <r>
    <n v="1"/>
    <n v="12415"/>
    <x v="11"/>
    <x v="10"/>
    <x v="414"/>
  </r>
  <r>
    <n v="1"/>
    <n v="2497"/>
    <x v="3"/>
    <x v="11"/>
    <x v="414"/>
  </r>
  <r>
    <n v="1"/>
    <n v="26235"/>
    <x v="11"/>
    <x v="0"/>
    <x v="415"/>
  </r>
  <r>
    <n v="2"/>
    <n v="7094"/>
    <x v="3"/>
    <x v="0"/>
    <x v="415"/>
  </r>
  <r>
    <n v="1"/>
    <n v="10957"/>
    <x v="4"/>
    <x v="8"/>
    <x v="415"/>
  </r>
  <r>
    <n v="1"/>
    <n v="1360"/>
    <x v="1"/>
    <x v="0"/>
    <x v="415"/>
  </r>
  <r>
    <n v="1"/>
    <n v="7660"/>
    <x v="9"/>
    <x v="1"/>
    <x v="415"/>
  </r>
  <r>
    <n v="10"/>
    <n v="121850"/>
    <x v="1"/>
    <x v="11"/>
    <x v="416"/>
  </r>
  <r>
    <n v="15"/>
    <n v="206176.25"/>
    <x v="8"/>
    <x v="6"/>
    <x v="416"/>
  </r>
  <r>
    <n v="4"/>
    <n v="79346.98"/>
    <x v="11"/>
    <x v="3"/>
    <x v="416"/>
  </r>
  <r>
    <n v="5"/>
    <n v="53290"/>
    <x v="1"/>
    <x v="10"/>
    <x v="416"/>
  </r>
  <r>
    <n v="2"/>
    <n v="38111.4"/>
    <x v="11"/>
    <x v="2"/>
    <x v="416"/>
  </r>
  <r>
    <n v="2"/>
    <n v="39665"/>
    <x v="6"/>
    <x v="4"/>
    <x v="416"/>
  </r>
  <r>
    <n v="4"/>
    <n v="67775"/>
    <x v="9"/>
    <x v="4"/>
    <x v="416"/>
  </r>
  <r>
    <n v="4"/>
    <n v="70815"/>
    <x v="6"/>
    <x v="10"/>
    <x v="416"/>
  </r>
  <r>
    <n v="4"/>
    <n v="80157.5"/>
    <x v="3"/>
    <x v="2"/>
    <x v="416"/>
  </r>
  <r>
    <n v="2"/>
    <n v="32664.799999999999"/>
    <x v="4"/>
    <x v="1"/>
    <x v="416"/>
  </r>
  <r>
    <n v="2"/>
    <n v="51096.94"/>
    <x v="11"/>
    <x v="1"/>
    <x v="416"/>
  </r>
  <r>
    <n v="1"/>
    <n v="11473"/>
    <x v="2"/>
    <x v="5"/>
    <x v="416"/>
  </r>
  <r>
    <n v="1"/>
    <n v="13310"/>
    <x v="0"/>
    <x v="6"/>
    <x v="416"/>
  </r>
  <r>
    <n v="10"/>
    <n v="137709.20000000001"/>
    <x v="8"/>
    <x v="4"/>
    <x v="417"/>
  </r>
  <r>
    <n v="4"/>
    <n v="104055.53"/>
    <x v="11"/>
    <x v="9"/>
    <x v="417"/>
  </r>
  <r>
    <n v="3"/>
    <n v="47053.01"/>
    <x v="4"/>
    <x v="4"/>
    <x v="417"/>
  </r>
  <r>
    <n v="5"/>
    <n v="51546.55"/>
    <x v="2"/>
    <x v="6"/>
    <x v="417"/>
  </r>
  <r>
    <n v="8"/>
    <n v="96155.95"/>
    <x v="8"/>
    <x v="2"/>
    <x v="417"/>
  </r>
  <r>
    <n v="2"/>
    <n v="43162"/>
    <x v="4"/>
    <x v="1"/>
    <x v="417"/>
  </r>
  <r>
    <n v="3"/>
    <n v="47425"/>
    <x v="6"/>
    <x v="10"/>
    <x v="417"/>
  </r>
  <r>
    <n v="4"/>
    <n v="46440.5"/>
    <x v="0"/>
    <x v="9"/>
    <x v="417"/>
  </r>
  <r>
    <n v="1"/>
    <n v="14392"/>
    <x v="1"/>
    <x v="3"/>
    <x v="417"/>
  </r>
  <r>
    <n v="4"/>
    <n v="60673"/>
    <x v="3"/>
    <x v="3"/>
    <x v="417"/>
  </r>
  <r>
    <n v="5"/>
    <n v="84087.5"/>
    <x v="3"/>
    <x v="4"/>
    <x v="417"/>
  </r>
  <r>
    <n v="3"/>
    <n v="47330"/>
    <x v="10"/>
    <x v="3"/>
    <x v="417"/>
  </r>
  <r>
    <n v="3"/>
    <n v="31991"/>
    <x v="3"/>
    <x v="11"/>
    <x v="417"/>
  </r>
  <r>
    <n v="2"/>
    <n v="22826"/>
    <x v="10"/>
    <x v="4"/>
    <x v="417"/>
  </r>
  <r>
    <n v="1"/>
    <n v="17619.25"/>
    <x v="2"/>
    <x v="7"/>
    <x v="417"/>
  </r>
  <r>
    <n v="11"/>
    <n v="232293.21"/>
    <x v="2"/>
    <x v="3"/>
    <x v="418"/>
  </r>
  <r>
    <n v="16"/>
    <n v="225897.54"/>
    <x v="4"/>
    <x v="10"/>
    <x v="418"/>
  </r>
  <r>
    <n v="23"/>
    <n v="264719.55"/>
    <x v="1"/>
    <x v="4"/>
    <x v="418"/>
  </r>
  <r>
    <n v="5"/>
    <n v="91576"/>
    <x v="3"/>
    <x v="1"/>
    <x v="418"/>
  </r>
  <r>
    <n v="12"/>
    <n v="280813.96000000002"/>
    <x v="11"/>
    <x v="4"/>
    <x v="418"/>
  </r>
  <r>
    <n v="4"/>
    <n v="34790"/>
    <x v="6"/>
    <x v="4"/>
    <x v="418"/>
  </r>
  <r>
    <n v="9"/>
    <n v="181582.2"/>
    <x v="11"/>
    <x v="0"/>
    <x v="418"/>
  </r>
  <r>
    <n v="14"/>
    <n v="312274.51"/>
    <x v="2"/>
    <x v="7"/>
    <x v="418"/>
  </r>
  <r>
    <n v="24"/>
    <n v="337698.77"/>
    <x v="0"/>
    <x v="6"/>
    <x v="418"/>
  </r>
  <r>
    <n v="22"/>
    <n v="295535.05"/>
    <x v="0"/>
    <x v="4"/>
    <x v="418"/>
  </r>
  <r>
    <n v="10"/>
    <n v="223911.75"/>
    <x v="11"/>
    <x v="10"/>
    <x v="418"/>
  </r>
  <r>
    <n v="12"/>
    <n v="213383.4"/>
    <x v="5"/>
    <x v="3"/>
    <x v="418"/>
  </r>
  <r>
    <n v="4"/>
    <n v="77747.83"/>
    <x v="10"/>
    <x v="10"/>
    <x v="418"/>
  </r>
  <r>
    <n v="13"/>
    <n v="102713.91"/>
    <x v="1"/>
    <x v="2"/>
    <x v="418"/>
  </r>
  <r>
    <n v="7"/>
    <n v="119789"/>
    <x v="3"/>
    <x v="5"/>
    <x v="418"/>
  </r>
  <r>
    <n v="13"/>
    <n v="206389"/>
    <x v="3"/>
    <x v="0"/>
    <x v="418"/>
  </r>
  <r>
    <n v="7"/>
    <n v="105707.2"/>
    <x v="4"/>
    <x v="0"/>
    <x v="418"/>
  </r>
  <r>
    <n v="2"/>
    <n v="21450"/>
    <x v="6"/>
    <x v="8"/>
    <x v="418"/>
  </r>
  <r>
    <n v="5"/>
    <n v="108305.25"/>
    <x v="2"/>
    <x v="8"/>
    <x v="418"/>
  </r>
  <r>
    <n v="10"/>
    <n v="171097.32"/>
    <x v="4"/>
    <x v="9"/>
    <x v="418"/>
  </r>
  <r>
    <n v="1"/>
    <n v="16192"/>
    <x v="12"/>
    <x v="9"/>
    <x v="418"/>
  </r>
  <r>
    <n v="2"/>
    <n v="7918.8"/>
    <x v="12"/>
    <x v="4"/>
    <x v="418"/>
  </r>
  <r>
    <n v="8"/>
    <n v="151458.5"/>
    <x v="3"/>
    <x v="11"/>
    <x v="418"/>
  </r>
  <r>
    <n v="4"/>
    <n v="18100"/>
    <x v="13"/>
    <x v="1"/>
    <x v="418"/>
  </r>
  <r>
    <n v="2"/>
    <n v="28996"/>
    <x v="11"/>
    <x v="8"/>
    <x v="418"/>
  </r>
  <r>
    <n v="4"/>
    <n v="62696"/>
    <x v="9"/>
    <x v="3"/>
    <x v="418"/>
  </r>
  <r>
    <n v="2"/>
    <n v="43725"/>
    <x v="9"/>
    <x v="0"/>
    <x v="418"/>
  </r>
  <r>
    <n v="1"/>
    <m/>
    <x v="13"/>
    <x v="9"/>
    <x v="418"/>
  </r>
  <r>
    <n v="1"/>
    <n v="14674.2"/>
    <x v="10"/>
    <x v="4"/>
    <x v="418"/>
  </r>
  <r>
    <n v="2"/>
    <n v="33614"/>
    <x v="2"/>
    <x v="1"/>
    <x v="419"/>
  </r>
  <r>
    <n v="1"/>
    <n v="11525.63"/>
    <x v="11"/>
    <x v="4"/>
    <x v="419"/>
  </r>
  <r>
    <n v="1"/>
    <n v="22040"/>
    <x v="6"/>
    <x v="4"/>
    <x v="419"/>
  </r>
  <r>
    <n v="2"/>
    <n v="21355"/>
    <x v="1"/>
    <x v="2"/>
    <x v="419"/>
  </r>
  <r>
    <n v="4"/>
    <n v="54465"/>
    <x v="8"/>
    <x v="0"/>
    <x v="419"/>
  </r>
  <r>
    <n v="1"/>
    <n v="11218.28"/>
    <x v="11"/>
    <x v="0"/>
    <x v="419"/>
  </r>
  <r>
    <n v="2"/>
    <n v="30760"/>
    <x v="8"/>
    <x v="3"/>
    <x v="419"/>
  </r>
  <r>
    <n v="1"/>
    <m/>
    <x v="13"/>
    <x v="2"/>
    <x v="419"/>
  </r>
  <r>
    <n v="2"/>
    <n v="30040.6"/>
    <x v="1"/>
    <x v="3"/>
    <x v="419"/>
  </r>
  <r>
    <n v="6"/>
    <n v="110282"/>
    <x v="7"/>
    <x v="4"/>
    <x v="419"/>
  </r>
  <r>
    <n v="7"/>
    <n v="112251.2"/>
    <x v="5"/>
    <x v="4"/>
    <x v="419"/>
  </r>
  <r>
    <n v="1"/>
    <n v="5736.5"/>
    <x v="2"/>
    <x v="5"/>
    <x v="419"/>
  </r>
  <r>
    <n v="1"/>
    <m/>
    <x v="14"/>
    <x v="4"/>
    <x v="419"/>
  </r>
  <r>
    <n v="3"/>
    <n v="33344.5"/>
    <x v="0"/>
    <x v="8"/>
    <x v="419"/>
  </r>
  <r>
    <n v="1"/>
    <n v="14168"/>
    <x v="14"/>
    <x v="3"/>
    <x v="419"/>
  </r>
  <r>
    <n v="1"/>
    <n v="21050"/>
    <x v="9"/>
    <x v="11"/>
    <x v="419"/>
  </r>
  <r>
    <n v="1"/>
    <n v="22972"/>
    <x v="4"/>
    <x v="3"/>
    <x v="419"/>
  </r>
  <r>
    <n v="1"/>
    <n v="10322.4"/>
    <x v="14"/>
    <x v="10"/>
    <x v="419"/>
  </r>
  <r>
    <n v="3"/>
    <n v="31550"/>
    <x v="2"/>
    <x v="8"/>
    <x v="420"/>
  </r>
  <r>
    <n v="1"/>
    <n v="10282"/>
    <x v="3"/>
    <x v="5"/>
    <x v="420"/>
  </r>
  <r>
    <n v="1"/>
    <n v="1115"/>
    <x v="1"/>
    <x v="7"/>
    <x v="420"/>
  </r>
  <r>
    <n v="1"/>
    <n v="3215"/>
    <x v="8"/>
    <x v="2"/>
    <x v="420"/>
  </r>
  <r>
    <n v="2"/>
    <n v="21667.5"/>
    <x v="9"/>
    <x v="0"/>
    <x v="421"/>
  </r>
  <r>
    <n v="1"/>
    <n v="800"/>
    <x v="7"/>
    <x v="7"/>
    <x v="421"/>
  </r>
  <r>
    <n v="2"/>
    <n v="3997.5"/>
    <x v="13"/>
    <x v="6"/>
    <x v="421"/>
  </r>
  <r>
    <n v="3"/>
    <n v="57467.5"/>
    <x v="6"/>
    <x v="4"/>
    <x v="421"/>
  </r>
  <r>
    <n v="1"/>
    <n v="8640"/>
    <x v="1"/>
    <x v="0"/>
    <x v="421"/>
  </r>
  <r>
    <n v="2"/>
    <n v="16605"/>
    <x v="9"/>
    <x v="1"/>
    <x v="421"/>
  </r>
  <r>
    <n v="3"/>
    <n v="19000"/>
    <x v="0"/>
    <x v="3"/>
    <x v="421"/>
  </r>
  <r>
    <n v="1"/>
    <n v="3740"/>
    <x v="12"/>
    <x v="7"/>
    <x v="421"/>
  </r>
  <r>
    <n v="1"/>
    <n v="9861.2999999999993"/>
    <x v="11"/>
    <x v="2"/>
    <x v="421"/>
  </r>
  <r>
    <n v="1"/>
    <n v="19732"/>
    <x v="4"/>
    <x v="8"/>
    <x v="422"/>
  </r>
  <r>
    <n v="7"/>
    <n v="89516.45"/>
    <x v="2"/>
    <x v="2"/>
    <x v="422"/>
  </r>
  <r>
    <n v="3"/>
    <n v="59905"/>
    <x v="3"/>
    <x v="10"/>
    <x v="422"/>
  </r>
  <r>
    <n v="2"/>
    <n v="29320.25"/>
    <x v="1"/>
    <x v="4"/>
    <x v="422"/>
  </r>
  <r>
    <n v="3"/>
    <n v="34912.5"/>
    <x v="1"/>
    <x v="1"/>
    <x v="422"/>
  </r>
  <r>
    <n v="2"/>
    <n v="9216.7999999999993"/>
    <x v="14"/>
    <x v="8"/>
    <x v="422"/>
  </r>
  <r>
    <n v="4"/>
    <n v="38020"/>
    <x v="1"/>
    <x v="11"/>
    <x v="422"/>
  </r>
  <r>
    <n v="3"/>
    <n v="29556.75"/>
    <x v="2"/>
    <x v="3"/>
    <x v="422"/>
  </r>
  <r>
    <n v="1"/>
    <n v="15180"/>
    <x v="9"/>
    <x v="2"/>
    <x v="422"/>
  </r>
  <r>
    <n v="3"/>
    <n v="21265.4"/>
    <x v="13"/>
    <x v="11"/>
    <x v="422"/>
  </r>
  <r>
    <n v="2"/>
    <n v="27196.82"/>
    <x v="4"/>
    <x v="2"/>
    <x v="422"/>
  </r>
  <r>
    <n v="1"/>
    <n v="10722.5"/>
    <x v="12"/>
    <x v="8"/>
    <x v="422"/>
  </r>
  <r>
    <n v="2"/>
    <n v="25274.5"/>
    <x v="10"/>
    <x v="8"/>
    <x v="423"/>
  </r>
  <r>
    <n v="1"/>
    <n v="3481"/>
    <x v="9"/>
    <x v="11"/>
    <x v="423"/>
  </r>
  <r>
    <n v="1"/>
    <n v="5010"/>
    <x v="10"/>
    <x v="6"/>
    <x v="423"/>
  </r>
  <r>
    <n v="1"/>
    <n v="8220"/>
    <x v="11"/>
    <x v="10"/>
    <x v="423"/>
  </r>
  <r>
    <n v="4"/>
    <n v="85238.58"/>
    <x v="4"/>
    <x v="6"/>
    <x v="424"/>
  </r>
  <r>
    <n v="3"/>
    <n v="42704.4"/>
    <x v="12"/>
    <x v="0"/>
    <x v="424"/>
  </r>
  <r>
    <n v="1"/>
    <n v="8990"/>
    <x v="7"/>
    <x v="6"/>
    <x v="424"/>
  </r>
  <r>
    <n v="5"/>
    <n v="68915.33"/>
    <x v="10"/>
    <x v="4"/>
    <x v="424"/>
  </r>
  <r>
    <n v="4"/>
    <n v="32890.25"/>
    <x v="1"/>
    <x v="7"/>
    <x v="424"/>
  </r>
  <r>
    <n v="3"/>
    <n v="65812.5"/>
    <x v="11"/>
    <x v="0"/>
    <x v="424"/>
  </r>
  <r>
    <n v="2"/>
    <n v="27989"/>
    <x v="3"/>
    <x v="8"/>
    <x v="424"/>
  </r>
  <r>
    <n v="1"/>
    <n v="19800"/>
    <x v="6"/>
    <x v="2"/>
    <x v="424"/>
  </r>
  <r>
    <n v="3"/>
    <n v="47645.63"/>
    <x v="4"/>
    <x v="8"/>
    <x v="424"/>
  </r>
  <r>
    <n v="2"/>
    <n v="29232"/>
    <x v="8"/>
    <x v="3"/>
    <x v="424"/>
  </r>
  <r>
    <n v="2"/>
    <n v="30269.599999999999"/>
    <x v="5"/>
    <x v="7"/>
    <x v="424"/>
  </r>
  <r>
    <n v="1"/>
    <n v="18607"/>
    <x v="3"/>
    <x v="6"/>
    <x v="424"/>
  </r>
  <r>
    <n v="1"/>
    <m/>
    <x v="13"/>
    <x v="2"/>
    <x v="424"/>
  </r>
  <r>
    <n v="1"/>
    <n v="28260"/>
    <x v="11"/>
    <x v="5"/>
    <x v="424"/>
  </r>
  <r>
    <n v="1"/>
    <n v="15515"/>
    <x v="7"/>
    <x v="9"/>
    <x v="424"/>
  </r>
  <r>
    <n v="1"/>
    <n v="23890"/>
    <x v="10"/>
    <x v="8"/>
    <x v="424"/>
  </r>
  <r>
    <n v="1"/>
    <n v="11240"/>
    <x v="1"/>
    <x v="3"/>
    <x v="424"/>
  </r>
  <r>
    <n v="1"/>
    <n v="18845"/>
    <x v="12"/>
    <x v="8"/>
    <x v="424"/>
  </r>
  <r>
    <n v="7"/>
    <n v="96964.5"/>
    <x v="0"/>
    <x v="10"/>
    <x v="425"/>
  </r>
  <r>
    <n v="2"/>
    <n v="18395"/>
    <x v="13"/>
    <x v="9"/>
    <x v="425"/>
  </r>
  <r>
    <n v="3"/>
    <n v="50731"/>
    <x v="3"/>
    <x v="1"/>
    <x v="425"/>
  </r>
  <r>
    <n v="7"/>
    <n v="73541.7"/>
    <x v="0"/>
    <x v="6"/>
    <x v="425"/>
  </r>
  <r>
    <n v="1"/>
    <n v="15740"/>
    <x v="6"/>
    <x v="10"/>
    <x v="425"/>
  </r>
  <r>
    <n v="1"/>
    <n v="21590"/>
    <x v="3"/>
    <x v="6"/>
    <x v="425"/>
  </r>
  <r>
    <n v="1"/>
    <n v="1650"/>
    <x v="6"/>
    <x v="6"/>
    <x v="425"/>
  </r>
  <r>
    <n v="1"/>
    <n v="17540"/>
    <x v="6"/>
    <x v="4"/>
    <x v="425"/>
  </r>
  <r>
    <n v="5"/>
    <n v="31661.65"/>
    <x v="0"/>
    <x v="5"/>
    <x v="425"/>
  </r>
  <r>
    <n v="5"/>
    <n v="130500"/>
    <x v="11"/>
    <x v="6"/>
    <x v="425"/>
  </r>
  <r>
    <n v="4"/>
    <n v="94727.83"/>
    <x v="4"/>
    <x v="8"/>
    <x v="425"/>
  </r>
  <r>
    <n v="3"/>
    <n v="52775.8"/>
    <x v="2"/>
    <x v="0"/>
    <x v="425"/>
  </r>
  <r>
    <n v="1"/>
    <n v="13220"/>
    <x v="7"/>
    <x v="3"/>
    <x v="425"/>
  </r>
  <r>
    <n v="1"/>
    <n v="22217"/>
    <x v="3"/>
    <x v="11"/>
    <x v="425"/>
  </r>
  <r>
    <n v="2"/>
    <n v="30404.799999999999"/>
    <x v="13"/>
    <x v="7"/>
    <x v="425"/>
  </r>
  <r>
    <n v="1"/>
    <n v="20915"/>
    <x v="2"/>
    <x v="3"/>
    <x v="425"/>
  </r>
  <r>
    <n v="1"/>
    <n v="330"/>
    <x v="6"/>
    <x v="9"/>
    <x v="425"/>
  </r>
  <r>
    <n v="1"/>
    <n v="18080"/>
    <x v="12"/>
    <x v="6"/>
    <x v="425"/>
  </r>
  <r>
    <n v="2"/>
    <n v="39770"/>
    <x v="9"/>
    <x v="8"/>
    <x v="425"/>
  </r>
  <r>
    <n v="1"/>
    <n v="19520"/>
    <x v="9"/>
    <x v="6"/>
    <x v="425"/>
  </r>
  <r>
    <n v="1"/>
    <n v="2024"/>
    <x v="5"/>
    <x v="9"/>
    <x v="425"/>
  </r>
  <r>
    <n v="23"/>
    <n v="483778.31"/>
    <x v="2"/>
    <x v="7"/>
    <x v="426"/>
  </r>
  <r>
    <n v="35"/>
    <n v="768491.42"/>
    <x v="4"/>
    <x v="0"/>
    <x v="426"/>
  </r>
  <r>
    <n v="23"/>
    <n v="400473.14"/>
    <x v="2"/>
    <x v="9"/>
    <x v="426"/>
  </r>
  <r>
    <n v="38"/>
    <n v="561446.61"/>
    <x v="2"/>
    <x v="0"/>
    <x v="426"/>
  </r>
  <r>
    <n v="23"/>
    <n v="393205.68"/>
    <x v="2"/>
    <x v="3"/>
    <x v="426"/>
  </r>
  <r>
    <n v="7"/>
    <n v="61472.56"/>
    <x v="5"/>
    <x v="3"/>
    <x v="426"/>
  </r>
  <r>
    <n v="7"/>
    <n v="71118"/>
    <x v="3"/>
    <x v="6"/>
    <x v="426"/>
  </r>
  <r>
    <n v="1"/>
    <n v="7240"/>
    <x v="8"/>
    <x v="7"/>
    <x v="426"/>
  </r>
  <r>
    <n v="3"/>
    <n v="57030"/>
    <x v="6"/>
    <x v="6"/>
    <x v="426"/>
  </r>
  <r>
    <n v="7"/>
    <n v="35068.800000000003"/>
    <x v="14"/>
    <x v="10"/>
    <x v="426"/>
  </r>
  <r>
    <n v="5"/>
    <n v="12926"/>
    <x v="9"/>
    <x v="3"/>
    <x v="426"/>
  </r>
  <r>
    <n v="12"/>
    <n v="244589.9"/>
    <x v="10"/>
    <x v="7"/>
    <x v="426"/>
  </r>
  <r>
    <n v="7"/>
    <n v="52837.599999999999"/>
    <x v="14"/>
    <x v="4"/>
    <x v="426"/>
  </r>
  <r>
    <n v="4"/>
    <n v="23524.2"/>
    <x v="14"/>
    <x v="1"/>
    <x v="426"/>
  </r>
  <r>
    <n v="3"/>
    <n v="29386"/>
    <x v="12"/>
    <x v="2"/>
    <x v="426"/>
  </r>
  <r>
    <n v="1"/>
    <n v="8640"/>
    <x v="1"/>
    <x v="8"/>
    <x v="426"/>
  </r>
  <r>
    <n v="8"/>
    <n v="88352.8"/>
    <x v="5"/>
    <x v="7"/>
    <x v="426"/>
  </r>
  <r>
    <n v="9"/>
    <n v="58960.79"/>
    <x v="13"/>
    <x v="6"/>
    <x v="426"/>
  </r>
  <r>
    <n v="2"/>
    <n v="24130"/>
    <x v="8"/>
    <x v="2"/>
    <x v="426"/>
  </r>
  <r>
    <n v="1"/>
    <n v="8640"/>
    <x v="1"/>
    <x v="7"/>
    <x v="426"/>
  </r>
  <r>
    <n v="2"/>
    <n v="19555"/>
    <x v="7"/>
    <x v="9"/>
    <x v="426"/>
  </r>
  <r>
    <n v="1"/>
    <n v="4790"/>
    <x v="0"/>
    <x v="3"/>
    <x v="427"/>
  </r>
  <r>
    <n v="1"/>
    <n v="2698.5"/>
    <x v="0"/>
    <x v="7"/>
    <x v="428"/>
  </r>
  <r>
    <n v="2"/>
    <n v="13670"/>
    <x v="2"/>
    <x v="1"/>
    <x v="429"/>
  </r>
  <r>
    <n v="3"/>
    <n v="45285"/>
    <x v="11"/>
    <x v="5"/>
    <x v="430"/>
  </r>
  <r>
    <n v="1"/>
    <n v="4265"/>
    <x v="9"/>
    <x v="5"/>
    <x v="430"/>
  </r>
  <r>
    <n v="1"/>
    <n v="502.5"/>
    <x v="0"/>
    <x v="8"/>
    <x v="430"/>
  </r>
  <r>
    <n v="1"/>
    <n v="370"/>
    <x v="6"/>
    <x v="2"/>
    <x v="431"/>
  </r>
  <r>
    <n v="3"/>
    <n v="40612.199999999997"/>
    <x v="2"/>
    <x v="8"/>
    <x v="432"/>
  </r>
  <r>
    <n v="12"/>
    <n v="134500.9"/>
    <x v="0"/>
    <x v="10"/>
    <x v="432"/>
  </r>
  <r>
    <n v="1"/>
    <n v="20240"/>
    <x v="6"/>
    <x v="9"/>
    <x v="432"/>
  </r>
  <r>
    <n v="3"/>
    <n v="48502.66"/>
    <x v="10"/>
    <x v="3"/>
    <x v="432"/>
  </r>
  <r>
    <n v="3"/>
    <n v="24460"/>
    <x v="1"/>
    <x v="0"/>
    <x v="432"/>
  </r>
  <r>
    <n v="4"/>
    <n v="39901.5"/>
    <x v="8"/>
    <x v="2"/>
    <x v="432"/>
  </r>
  <r>
    <n v="2"/>
    <n v="48805"/>
    <x v="9"/>
    <x v="8"/>
    <x v="432"/>
  </r>
  <r>
    <n v="2"/>
    <n v="20574"/>
    <x v="3"/>
    <x v="6"/>
    <x v="432"/>
  </r>
  <r>
    <n v="6"/>
    <n v="110005.33"/>
    <x v="10"/>
    <x v="6"/>
    <x v="432"/>
  </r>
  <r>
    <n v="1"/>
    <n v="5060"/>
    <x v="5"/>
    <x v="4"/>
    <x v="433"/>
  </r>
  <r>
    <n v="4"/>
    <n v="77150"/>
    <x v="6"/>
    <x v="7"/>
    <x v="433"/>
  </r>
  <r>
    <n v="2"/>
    <n v="53707.5"/>
    <x v="11"/>
    <x v="6"/>
    <x v="433"/>
  </r>
  <r>
    <n v="2"/>
    <n v="24588"/>
    <x v="11"/>
    <x v="1"/>
    <x v="433"/>
  </r>
  <r>
    <n v="1"/>
    <n v="14850"/>
    <x v="6"/>
    <x v="1"/>
    <x v="433"/>
  </r>
  <r>
    <n v="1"/>
    <n v="13265"/>
    <x v="8"/>
    <x v="5"/>
    <x v="433"/>
  </r>
  <r>
    <n v="2"/>
    <n v="57420"/>
    <x v="11"/>
    <x v="4"/>
    <x v="433"/>
  </r>
  <r>
    <n v="1"/>
    <n v="8032.2"/>
    <x v="10"/>
    <x v="8"/>
    <x v="433"/>
  </r>
  <r>
    <n v="2"/>
    <n v="28783"/>
    <x v="0"/>
    <x v="0"/>
    <x v="433"/>
  </r>
  <r>
    <n v="4"/>
    <n v="52389.1"/>
    <x v="0"/>
    <x v="10"/>
    <x v="433"/>
  </r>
  <r>
    <n v="1"/>
    <n v="5060"/>
    <x v="5"/>
    <x v="8"/>
    <x v="433"/>
  </r>
  <r>
    <n v="2"/>
    <n v="31032.5"/>
    <x v="1"/>
    <x v="10"/>
    <x v="433"/>
  </r>
  <r>
    <n v="1"/>
    <n v="22090"/>
    <x v="10"/>
    <x v="3"/>
    <x v="433"/>
  </r>
  <r>
    <n v="1"/>
    <n v="20015"/>
    <x v="12"/>
    <x v="11"/>
    <x v="433"/>
  </r>
  <r>
    <n v="1"/>
    <n v="8290"/>
    <x v="1"/>
    <x v="4"/>
    <x v="434"/>
  </r>
  <r>
    <n v="1"/>
    <n v="24135"/>
    <x v="4"/>
    <x v="10"/>
    <x v="435"/>
  </r>
  <r>
    <n v="34"/>
    <n v="426943"/>
    <x v="0"/>
    <x v="10"/>
    <x v="436"/>
  </r>
  <r>
    <n v="39"/>
    <n v="945827.06"/>
    <x v="2"/>
    <x v="7"/>
    <x v="436"/>
  </r>
  <r>
    <n v="33"/>
    <n v="708619.39"/>
    <x v="2"/>
    <x v="6"/>
    <x v="436"/>
  </r>
  <r>
    <n v="18"/>
    <n v="371455.4"/>
    <x v="2"/>
    <x v="2"/>
    <x v="436"/>
  </r>
  <r>
    <n v="23"/>
    <n v="561564.37"/>
    <x v="4"/>
    <x v="2"/>
    <x v="436"/>
  </r>
  <r>
    <n v="26"/>
    <n v="346588.6"/>
    <x v="1"/>
    <x v="10"/>
    <x v="436"/>
  </r>
  <r>
    <n v="9"/>
    <n v="175125"/>
    <x v="9"/>
    <x v="0"/>
    <x v="436"/>
  </r>
  <r>
    <n v="16"/>
    <n v="216823"/>
    <x v="1"/>
    <x v="0"/>
    <x v="436"/>
  </r>
  <r>
    <n v="20"/>
    <n v="343948.6"/>
    <x v="9"/>
    <x v="11"/>
    <x v="436"/>
  </r>
  <r>
    <n v="24"/>
    <n v="333812.59999999998"/>
    <x v="8"/>
    <x v="0"/>
    <x v="436"/>
  </r>
  <r>
    <n v="8"/>
    <n v="117400"/>
    <x v="8"/>
    <x v="2"/>
    <x v="436"/>
  </r>
  <r>
    <n v="9"/>
    <n v="117782"/>
    <x v="9"/>
    <x v="8"/>
    <x v="436"/>
  </r>
  <r>
    <n v="3"/>
    <n v="57795"/>
    <x v="14"/>
    <x v="0"/>
    <x v="436"/>
  </r>
  <r>
    <n v="2"/>
    <n v="24288"/>
    <x v="12"/>
    <x v="3"/>
    <x v="436"/>
  </r>
  <r>
    <n v="2"/>
    <n v="33280"/>
    <x v="8"/>
    <x v="5"/>
    <x v="436"/>
  </r>
  <r>
    <n v="6"/>
    <n v="74280.800000000003"/>
    <x v="12"/>
    <x v="11"/>
    <x v="436"/>
  </r>
  <r>
    <n v="4"/>
    <n v="71512.600000000006"/>
    <x v="9"/>
    <x v="10"/>
    <x v="436"/>
  </r>
  <r>
    <n v="2"/>
    <n v="35980"/>
    <x v="7"/>
    <x v="6"/>
    <x v="436"/>
  </r>
  <r>
    <n v="2"/>
    <n v="34630"/>
    <x v="12"/>
    <x v="4"/>
    <x v="436"/>
  </r>
  <r>
    <n v="1"/>
    <n v="15740"/>
    <x v="5"/>
    <x v="10"/>
    <x v="437"/>
  </r>
  <r>
    <n v="1"/>
    <n v="1650"/>
    <x v="3"/>
    <x v="2"/>
    <x v="437"/>
  </r>
  <r>
    <n v="14"/>
    <n v="236974.5"/>
    <x v="3"/>
    <x v="2"/>
    <x v="438"/>
  </r>
  <r>
    <n v="11"/>
    <n v="255139.88"/>
    <x v="11"/>
    <x v="8"/>
    <x v="438"/>
  </r>
  <r>
    <n v="13"/>
    <n v="226886"/>
    <x v="9"/>
    <x v="1"/>
    <x v="438"/>
  </r>
  <r>
    <n v="12"/>
    <n v="236819.41"/>
    <x v="4"/>
    <x v="7"/>
    <x v="438"/>
  </r>
  <r>
    <n v="16"/>
    <n v="292224"/>
    <x v="2"/>
    <x v="1"/>
    <x v="438"/>
  </r>
  <r>
    <n v="12"/>
    <n v="197364"/>
    <x v="3"/>
    <x v="4"/>
    <x v="438"/>
  </r>
  <r>
    <n v="10"/>
    <n v="254449.13"/>
    <x v="11"/>
    <x v="4"/>
    <x v="438"/>
  </r>
  <r>
    <n v="15"/>
    <n v="342415.8"/>
    <x v="11"/>
    <x v="6"/>
    <x v="438"/>
  </r>
  <r>
    <n v="16"/>
    <n v="381334.05"/>
    <x v="11"/>
    <x v="2"/>
    <x v="438"/>
  </r>
  <r>
    <n v="2"/>
    <n v="9755"/>
    <x v="13"/>
    <x v="10"/>
    <x v="438"/>
  </r>
  <r>
    <n v="18"/>
    <n v="283283.89"/>
    <x v="4"/>
    <x v="4"/>
    <x v="438"/>
  </r>
  <r>
    <n v="7"/>
    <n v="138859.63"/>
    <x v="10"/>
    <x v="5"/>
    <x v="438"/>
  </r>
  <r>
    <n v="9"/>
    <n v="172493.17"/>
    <x v="10"/>
    <x v="8"/>
    <x v="438"/>
  </r>
  <r>
    <n v="6"/>
    <n v="97770"/>
    <x v="6"/>
    <x v="8"/>
    <x v="438"/>
  </r>
  <r>
    <n v="14"/>
    <n v="220335.5"/>
    <x v="3"/>
    <x v="6"/>
    <x v="438"/>
  </r>
  <r>
    <n v="1"/>
    <n v="4615"/>
    <x v="12"/>
    <x v="7"/>
    <x v="438"/>
  </r>
  <r>
    <n v="13"/>
    <n v="254861"/>
    <x v="2"/>
    <x v="9"/>
    <x v="438"/>
  </r>
  <r>
    <n v="9"/>
    <n v="142392.32999999999"/>
    <x v="10"/>
    <x v="0"/>
    <x v="438"/>
  </r>
  <r>
    <n v="11"/>
    <n v="133195.85999999999"/>
    <x v="4"/>
    <x v="8"/>
    <x v="438"/>
  </r>
  <r>
    <n v="9"/>
    <n v="165410.67000000001"/>
    <x v="4"/>
    <x v="9"/>
    <x v="438"/>
  </r>
  <r>
    <n v="1"/>
    <n v="8990"/>
    <x v="7"/>
    <x v="10"/>
    <x v="438"/>
  </r>
  <r>
    <n v="1"/>
    <n v="15695"/>
    <x v="12"/>
    <x v="3"/>
    <x v="438"/>
  </r>
  <r>
    <n v="2"/>
    <n v="9930"/>
    <x v="12"/>
    <x v="5"/>
    <x v="438"/>
  </r>
  <r>
    <n v="21"/>
    <n v="338133.5"/>
    <x v="6"/>
    <x v="5"/>
    <x v="439"/>
  </r>
  <r>
    <n v="18"/>
    <n v="339232.5"/>
    <x v="6"/>
    <x v="4"/>
    <x v="439"/>
  </r>
  <r>
    <n v="19"/>
    <n v="277698.65999999997"/>
    <x v="10"/>
    <x v="2"/>
    <x v="439"/>
  </r>
  <r>
    <n v="13"/>
    <n v="114442"/>
    <x v="1"/>
    <x v="1"/>
    <x v="439"/>
  </r>
  <r>
    <n v="17"/>
    <n v="293120"/>
    <x v="9"/>
    <x v="5"/>
    <x v="439"/>
  </r>
  <r>
    <n v="26"/>
    <n v="247845"/>
    <x v="8"/>
    <x v="3"/>
    <x v="439"/>
  </r>
  <r>
    <n v="14"/>
    <n v="210900.25"/>
    <x v="6"/>
    <x v="8"/>
    <x v="439"/>
  </r>
  <r>
    <n v="23"/>
    <n v="370240.15"/>
    <x v="2"/>
    <x v="10"/>
    <x v="439"/>
  </r>
  <r>
    <n v="11"/>
    <n v="76107.5"/>
    <x v="0"/>
    <x v="1"/>
    <x v="439"/>
  </r>
  <r>
    <n v="3"/>
    <n v="14370"/>
    <x v="7"/>
    <x v="8"/>
    <x v="439"/>
  </r>
  <r>
    <n v="9"/>
    <n v="85500"/>
    <x v="0"/>
    <x v="11"/>
    <x v="439"/>
  </r>
  <r>
    <n v="6"/>
    <n v="48969.5"/>
    <x v="12"/>
    <x v="10"/>
    <x v="439"/>
  </r>
  <r>
    <n v="6"/>
    <n v="45575"/>
    <x v="12"/>
    <x v="11"/>
    <x v="439"/>
  </r>
  <r>
    <n v="13"/>
    <n v="111002.5"/>
    <x v="1"/>
    <x v="8"/>
    <x v="439"/>
  </r>
  <r>
    <n v="26"/>
    <n v="451735"/>
    <x v="6"/>
    <x v="11"/>
    <x v="439"/>
  </r>
  <r>
    <n v="21"/>
    <n v="489182.88"/>
    <x v="11"/>
    <x v="8"/>
    <x v="439"/>
  </r>
  <r>
    <n v="4"/>
    <n v="33900"/>
    <x v="13"/>
    <x v="9"/>
    <x v="439"/>
  </r>
  <r>
    <n v="2"/>
    <n v="16480"/>
    <x v="7"/>
    <x v="4"/>
    <x v="439"/>
  </r>
  <r>
    <n v="1"/>
    <n v="3565"/>
    <x v="8"/>
    <x v="7"/>
    <x v="439"/>
  </r>
  <r>
    <n v="1"/>
    <n v="5490"/>
    <x v="1"/>
    <x v="7"/>
    <x v="440"/>
  </r>
  <r>
    <n v="3"/>
    <n v="58971"/>
    <x v="3"/>
    <x v="9"/>
    <x v="441"/>
  </r>
  <r>
    <n v="2"/>
    <n v="41155"/>
    <x v="9"/>
    <x v="11"/>
    <x v="441"/>
  </r>
  <r>
    <n v="4"/>
    <n v="49640"/>
    <x v="0"/>
    <x v="2"/>
    <x v="441"/>
  </r>
  <r>
    <n v="1"/>
    <n v="24187"/>
    <x v="3"/>
    <x v="3"/>
    <x v="441"/>
  </r>
  <r>
    <n v="4"/>
    <n v="43575"/>
    <x v="1"/>
    <x v="2"/>
    <x v="441"/>
  </r>
  <r>
    <n v="1"/>
    <n v="22717.33"/>
    <x v="10"/>
    <x v="7"/>
    <x v="441"/>
  </r>
  <r>
    <n v="2"/>
    <n v="28749"/>
    <x v="3"/>
    <x v="0"/>
    <x v="441"/>
  </r>
  <r>
    <n v="1"/>
    <n v="12815"/>
    <x v="8"/>
    <x v="3"/>
    <x v="441"/>
  </r>
  <r>
    <n v="1"/>
    <n v="22946"/>
    <x v="2"/>
    <x v="4"/>
    <x v="441"/>
  </r>
  <r>
    <n v="1"/>
    <n v="15720"/>
    <x v="2"/>
    <x v="7"/>
    <x v="441"/>
  </r>
  <r>
    <n v="1"/>
    <n v="19957"/>
    <x v="4"/>
    <x v="6"/>
    <x v="441"/>
  </r>
  <r>
    <n v="1"/>
    <n v="22207"/>
    <x v="4"/>
    <x v="4"/>
    <x v="441"/>
  </r>
  <r>
    <n v="38"/>
    <n v="441254"/>
    <x v="4"/>
    <x v="7"/>
    <x v="442"/>
  </r>
  <r>
    <n v="8"/>
    <n v="49480"/>
    <x v="14"/>
    <x v="8"/>
    <x v="442"/>
  </r>
  <r>
    <n v="17"/>
    <n v="112227.5"/>
    <x v="1"/>
    <x v="10"/>
    <x v="442"/>
  </r>
  <r>
    <n v="43"/>
    <n v="260332.5"/>
    <x v="0"/>
    <x v="0"/>
    <x v="442"/>
  </r>
  <r>
    <n v="19"/>
    <n v="143860"/>
    <x v="0"/>
    <x v="9"/>
    <x v="442"/>
  </r>
  <r>
    <n v="9"/>
    <n v="63750.5"/>
    <x v="13"/>
    <x v="1"/>
    <x v="442"/>
  </r>
  <r>
    <n v="13"/>
    <n v="74794"/>
    <x v="12"/>
    <x v="11"/>
    <x v="442"/>
  </r>
  <r>
    <n v="28"/>
    <n v="339635.5"/>
    <x v="4"/>
    <x v="11"/>
    <x v="442"/>
  </r>
  <r>
    <n v="26"/>
    <n v="344967.83"/>
    <x v="10"/>
    <x v="6"/>
    <x v="442"/>
  </r>
  <r>
    <n v="24"/>
    <n v="184107.5"/>
    <x v="8"/>
    <x v="8"/>
    <x v="442"/>
  </r>
  <r>
    <n v="8"/>
    <n v="47835"/>
    <x v="13"/>
    <x v="6"/>
    <x v="442"/>
  </r>
  <r>
    <n v="31"/>
    <n v="302617.40000000002"/>
    <x v="2"/>
    <x v="10"/>
    <x v="442"/>
  </r>
  <r>
    <n v="14"/>
    <n v="86421.5"/>
    <x v="0"/>
    <x v="4"/>
    <x v="442"/>
  </r>
  <r>
    <n v="8"/>
    <n v="28680"/>
    <x v="5"/>
    <x v="8"/>
    <x v="442"/>
  </r>
  <r>
    <n v="8"/>
    <n v="35615.5"/>
    <x v="13"/>
    <x v="8"/>
    <x v="442"/>
  </r>
  <r>
    <n v="18"/>
    <n v="198587.5"/>
    <x v="6"/>
    <x v="8"/>
    <x v="442"/>
  </r>
  <r>
    <n v="20"/>
    <n v="138553"/>
    <x v="0"/>
    <x v="8"/>
    <x v="442"/>
  </r>
  <r>
    <n v="17"/>
    <n v="117097.5"/>
    <x v="1"/>
    <x v="0"/>
    <x v="442"/>
  </r>
  <r>
    <n v="1"/>
    <n v="1202.5"/>
    <x v="7"/>
    <x v="1"/>
    <x v="442"/>
  </r>
  <r>
    <n v="3"/>
    <n v="10275"/>
    <x v="13"/>
    <x v="5"/>
    <x v="442"/>
  </r>
  <r>
    <n v="4"/>
    <n v="19185"/>
    <x v="7"/>
    <x v="2"/>
    <x v="442"/>
  </r>
  <r>
    <n v="3"/>
    <n v="22890"/>
    <x v="14"/>
    <x v="3"/>
    <x v="442"/>
  </r>
  <r>
    <n v="5"/>
    <n v="26767.5"/>
    <x v="12"/>
    <x v="1"/>
    <x v="442"/>
  </r>
  <r>
    <n v="20"/>
    <n v="126091.25"/>
    <x v="2"/>
    <x v="6"/>
    <x v="443"/>
  </r>
  <r>
    <n v="11"/>
    <n v="51317.5"/>
    <x v="0"/>
    <x v="10"/>
    <x v="443"/>
  </r>
  <r>
    <n v="5"/>
    <n v="54942.5"/>
    <x v="11"/>
    <x v="3"/>
    <x v="443"/>
  </r>
  <r>
    <n v="10"/>
    <n v="81863"/>
    <x v="6"/>
    <x v="2"/>
    <x v="443"/>
  </r>
  <r>
    <n v="4"/>
    <n v="46795"/>
    <x v="2"/>
    <x v="11"/>
    <x v="443"/>
  </r>
  <r>
    <n v="4"/>
    <n v="35939.5"/>
    <x v="3"/>
    <x v="1"/>
    <x v="443"/>
  </r>
  <r>
    <n v="5"/>
    <n v="54120"/>
    <x v="6"/>
    <x v="0"/>
    <x v="443"/>
  </r>
  <r>
    <n v="8"/>
    <n v="77085"/>
    <x v="10"/>
    <x v="0"/>
    <x v="443"/>
  </r>
  <r>
    <n v="2"/>
    <n v="6440.5"/>
    <x v="1"/>
    <x v="11"/>
    <x v="443"/>
  </r>
  <r>
    <n v="3"/>
    <n v="26275"/>
    <x v="0"/>
    <x v="7"/>
    <x v="443"/>
  </r>
  <r>
    <n v="7"/>
    <n v="63602.5"/>
    <x v="10"/>
    <x v="5"/>
    <x v="443"/>
  </r>
  <r>
    <n v="8"/>
    <n v="83957.5"/>
    <x v="4"/>
    <x v="11"/>
    <x v="443"/>
  </r>
  <r>
    <n v="1"/>
    <n v="10790"/>
    <x v="13"/>
    <x v="1"/>
    <x v="443"/>
  </r>
  <r>
    <n v="4"/>
    <n v="31083"/>
    <x v="3"/>
    <x v="4"/>
    <x v="443"/>
  </r>
  <r>
    <n v="4"/>
    <n v="21365"/>
    <x v="1"/>
    <x v="4"/>
    <x v="443"/>
  </r>
  <r>
    <n v="8"/>
    <n v="49660"/>
    <x v="2"/>
    <x v="1"/>
    <x v="443"/>
  </r>
  <r>
    <n v="1"/>
    <n v="1780"/>
    <x v="5"/>
    <x v="6"/>
    <x v="443"/>
  </r>
  <r>
    <n v="1"/>
    <n v="1027.5"/>
    <x v="5"/>
    <x v="4"/>
    <x v="443"/>
  </r>
  <r>
    <n v="1"/>
    <n v="8160"/>
    <x v="10"/>
    <x v="8"/>
    <x v="444"/>
  </r>
  <r>
    <n v="1"/>
    <n v="4910"/>
    <x v="4"/>
    <x v="11"/>
    <x v="444"/>
  </r>
  <r>
    <n v="2"/>
    <n v="7195"/>
    <x v="2"/>
    <x v="0"/>
    <x v="444"/>
  </r>
  <r>
    <n v="1"/>
    <n v="8990"/>
    <x v="1"/>
    <x v="9"/>
    <x v="444"/>
  </r>
  <r>
    <n v="2"/>
    <n v="20825"/>
    <x v="10"/>
    <x v="0"/>
    <x v="445"/>
  </r>
  <r>
    <n v="1"/>
    <n v="3632.5"/>
    <x v="2"/>
    <x v="11"/>
    <x v="445"/>
  </r>
  <r>
    <n v="1"/>
    <n v="7602"/>
    <x v="4"/>
    <x v="4"/>
    <x v="445"/>
  </r>
  <r>
    <n v="1"/>
    <n v="14215"/>
    <x v="10"/>
    <x v="1"/>
    <x v="445"/>
  </r>
  <r>
    <n v="1"/>
    <n v="3691"/>
    <x v="0"/>
    <x v="6"/>
    <x v="445"/>
  </r>
  <r>
    <n v="1"/>
    <n v="5840"/>
    <x v="6"/>
    <x v="5"/>
    <x v="445"/>
  </r>
  <r>
    <n v="1"/>
    <n v="3722"/>
    <x v="3"/>
    <x v="2"/>
    <x v="445"/>
  </r>
  <r>
    <n v="2"/>
    <n v="2972"/>
    <x v="10"/>
    <x v="2"/>
    <x v="445"/>
  </r>
  <r>
    <n v="1"/>
    <n v="4755"/>
    <x v="1"/>
    <x v="1"/>
    <x v="445"/>
  </r>
  <r>
    <n v="1"/>
    <n v="6190"/>
    <x v="9"/>
    <x v="5"/>
    <x v="445"/>
  </r>
  <r>
    <n v="1"/>
    <n v="6135"/>
    <x v="2"/>
    <x v="1"/>
    <x v="446"/>
  </r>
  <r>
    <n v="1"/>
    <n v="1622"/>
    <x v="3"/>
    <x v="11"/>
    <x v="446"/>
  </r>
  <r>
    <n v="2"/>
    <n v="4310"/>
    <x v="4"/>
    <x v="10"/>
    <x v="446"/>
  </r>
  <r>
    <n v="1"/>
    <n v="3740"/>
    <x v="9"/>
    <x v="1"/>
    <x v="446"/>
  </r>
  <r>
    <n v="1"/>
    <n v="3472"/>
    <x v="4"/>
    <x v="6"/>
    <x v="446"/>
  </r>
  <r>
    <n v="1"/>
    <n v="7082"/>
    <x v="3"/>
    <x v="4"/>
    <x v="446"/>
  </r>
  <r>
    <n v="2"/>
    <n v="27990"/>
    <x v="4"/>
    <x v="9"/>
    <x v="446"/>
  </r>
  <r>
    <n v="1"/>
    <n v="5245"/>
    <x v="11"/>
    <x v="3"/>
    <x v="446"/>
  </r>
  <r>
    <n v="1"/>
    <n v="4597"/>
    <x v="3"/>
    <x v="9"/>
    <x v="446"/>
  </r>
  <r>
    <n v="1"/>
    <n v="22090"/>
    <x v="10"/>
    <x v="1"/>
    <x v="447"/>
  </r>
  <r>
    <n v="1"/>
    <n v="17257"/>
    <x v="2"/>
    <x v="10"/>
    <x v="447"/>
  </r>
  <r>
    <n v="1"/>
    <n v="7905"/>
    <x v="1"/>
    <x v="7"/>
    <x v="447"/>
  </r>
  <r>
    <n v="1"/>
    <n v="14165"/>
    <x v="12"/>
    <x v="1"/>
    <x v="447"/>
  </r>
  <r>
    <n v="1"/>
    <n v="9440"/>
    <x v="1"/>
    <x v="11"/>
    <x v="447"/>
  </r>
  <r>
    <n v="1"/>
    <n v="10925"/>
    <x v="0"/>
    <x v="4"/>
    <x v="447"/>
  </r>
  <r>
    <n v="1"/>
    <n v="2410"/>
    <x v="13"/>
    <x v="6"/>
    <x v="447"/>
  </r>
  <r>
    <n v="1"/>
    <n v="3740"/>
    <x v="14"/>
    <x v="3"/>
    <x v="447"/>
  </r>
  <r>
    <n v="1"/>
    <n v="12590"/>
    <x v="9"/>
    <x v="5"/>
    <x v="447"/>
  </r>
  <r>
    <n v="4"/>
    <n v="34660"/>
    <x v="0"/>
    <x v="10"/>
    <x v="448"/>
  </r>
  <r>
    <n v="4"/>
    <n v="36697.5"/>
    <x v="9"/>
    <x v="2"/>
    <x v="448"/>
  </r>
  <r>
    <n v="3"/>
    <n v="28432.5"/>
    <x v="2"/>
    <x v="0"/>
    <x v="448"/>
  </r>
  <r>
    <n v="1"/>
    <n v="8640"/>
    <x v="1"/>
    <x v="10"/>
    <x v="448"/>
  </r>
  <r>
    <n v="2"/>
    <n v="29960"/>
    <x v="6"/>
    <x v="6"/>
    <x v="448"/>
  </r>
  <r>
    <n v="1"/>
    <n v="2865"/>
    <x v="5"/>
    <x v="4"/>
    <x v="448"/>
  </r>
  <r>
    <n v="1"/>
    <n v="3673.25"/>
    <x v="11"/>
    <x v="6"/>
    <x v="448"/>
  </r>
  <r>
    <n v="1"/>
    <n v="14030"/>
    <x v="6"/>
    <x v="10"/>
    <x v="448"/>
  </r>
  <r>
    <n v="1"/>
    <n v="3320"/>
    <x v="12"/>
    <x v="8"/>
    <x v="448"/>
  </r>
  <r>
    <n v="1"/>
    <n v="3460"/>
    <x v="13"/>
    <x v="6"/>
    <x v="448"/>
  </r>
  <r>
    <n v="1"/>
    <n v="1465"/>
    <x v="5"/>
    <x v="1"/>
    <x v="448"/>
  </r>
  <r>
    <n v="1"/>
    <n v="3740"/>
    <x v="5"/>
    <x v="2"/>
    <x v="448"/>
  </r>
  <r>
    <n v="1"/>
    <n v="27135"/>
    <x v="11"/>
    <x v="9"/>
    <x v="448"/>
  </r>
  <r>
    <n v="2"/>
    <n v="34363.19"/>
    <x v="3"/>
    <x v="9"/>
    <x v="449"/>
  </r>
  <r>
    <n v="4"/>
    <n v="77584.259999999995"/>
    <x v="4"/>
    <x v="3"/>
    <x v="449"/>
  </r>
  <r>
    <n v="1"/>
    <n v="9832"/>
    <x v="3"/>
    <x v="2"/>
    <x v="449"/>
  </r>
  <r>
    <n v="2"/>
    <n v="25747.5"/>
    <x v="6"/>
    <x v="1"/>
    <x v="449"/>
  </r>
  <r>
    <n v="1"/>
    <n v="19790"/>
    <x v="12"/>
    <x v="10"/>
    <x v="449"/>
  </r>
  <r>
    <n v="1"/>
    <n v="5490"/>
    <x v="14"/>
    <x v="11"/>
    <x v="449"/>
  </r>
  <r>
    <n v="3"/>
    <n v="52158.5"/>
    <x v="4"/>
    <x v="4"/>
    <x v="449"/>
  </r>
  <r>
    <n v="1"/>
    <n v="9620"/>
    <x v="0"/>
    <x v="3"/>
    <x v="449"/>
  </r>
  <r>
    <n v="1"/>
    <n v="5140"/>
    <x v="14"/>
    <x v="9"/>
    <x v="449"/>
  </r>
  <r>
    <n v="3"/>
    <n v="16400"/>
    <x v="9"/>
    <x v="4"/>
    <x v="450"/>
  </r>
  <r>
    <n v="4"/>
    <n v="54763"/>
    <x v="3"/>
    <x v="8"/>
    <x v="450"/>
  </r>
  <r>
    <n v="1"/>
    <n v="2427.5"/>
    <x v="7"/>
    <x v="5"/>
    <x v="450"/>
  </r>
  <r>
    <n v="5"/>
    <n v="58033"/>
    <x v="4"/>
    <x v="0"/>
    <x v="450"/>
  </r>
  <r>
    <n v="4"/>
    <n v="31564"/>
    <x v="4"/>
    <x v="7"/>
    <x v="450"/>
  </r>
  <r>
    <n v="2"/>
    <n v="17195"/>
    <x v="9"/>
    <x v="6"/>
    <x v="450"/>
  </r>
  <r>
    <n v="6"/>
    <n v="79244.5"/>
    <x v="2"/>
    <x v="2"/>
    <x v="450"/>
  </r>
  <r>
    <n v="3"/>
    <n v="28125"/>
    <x v="9"/>
    <x v="10"/>
    <x v="450"/>
  </r>
  <r>
    <n v="5"/>
    <n v="42040"/>
    <x v="9"/>
    <x v="3"/>
    <x v="450"/>
  </r>
  <r>
    <n v="3"/>
    <n v="54065"/>
    <x v="10"/>
    <x v="1"/>
    <x v="450"/>
  </r>
  <r>
    <n v="1"/>
    <n v="2200"/>
    <x v="13"/>
    <x v="5"/>
    <x v="450"/>
  </r>
  <r>
    <n v="4"/>
    <n v="32227.5"/>
    <x v="2"/>
    <x v="4"/>
    <x v="450"/>
  </r>
  <r>
    <n v="2"/>
    <n v="19210"/>
    <x v="2"/>
    <x v="8"/>
    <x v="450"/>
  </r>
  <r>
    <n v="1"/>
    <n v="11195"/>
    <x v="5"/>
    <x v="4"/>
    <x v="450"/>
  </r>
  <r>
    <n v="1"/>
    <n v="20965"/>
    <x v="10"/>
    <x v="8"/>
    <x v="450"/>
  </r>
  <r>
    <n v="1"/>
    <n v="11055"/>
    <x v="4"/>
    <x v="5"/>
    <x v="450"/>
  </r>
  <r>
    <n v="1"/>
    <n v="2690"/>
    <x v="5"/>
    <x v="9"/>
    <x v="450"/>
  </r>
  <r>
    <n v="2"/>
    <n v="43964"/>
    <x v="3"/>
    <x v="9"/>
    <x v="451"/>
  </r>
  <r>
    <n v="1"/>
    <n v="5507.5"/>
    <x v="0"/>
    <x v="1"/>
    <x v="451"/>
  </r>
  <r>
    <n v="1"/>
    <n v="9665"/>
    <x v="6"/>
    <x v="9"/>
    <x v="451"/>
  </r>
  <r>
    <n v="1"/>
    <n v="9270"/>
    <x v="11"/>
    <x v="9"/>
    <x v="451"/>
  </r>
  <r>
    <n v="1"/>
    <n v="17090"/>
    <x v="1"/>
    <x v="5"/>
    <x v="451"/>
  </r>
  <r>
    <n v="39"/>
    <n v="481993.5"/>
    <x v="2"/>
    <x v="4"/>
    <x v="452"/>
  </r>
  <r>
    <n v="28"/>
    <n v="333285"/>
    <x v="9"/>
    <x v="11"/>
    <x v="452"/>
  </r>
  <r>
    <n v="20"/>
    <n v="260369"/>
    <x v="6"/>
    <x v="3"/>
    <x v="452"/>
  </r>
  <r>
    <n v="36"/>
    <n v="598886.96"/>
    <x v="4"/>
    <x v="4"/>
    <x v="452"/>
  </r>
  <r>
    <n v="27"/>
    <n v="377589.9"/>
    <x v="2"/>
    <x v="11"/>
    <x v="452"/>
  </r>
  <r>
    <n v="20"/>
    <n v="236707.5"/>
    <x v="6"/>
    <x v="11"/>
    <x v="452"/>
  </r>
  <r>
    <n v="18"/>
    <n v="208411"/>
    <x v="3"/>
    <x v="8"/>
    <x v="452"/>
  </r>
  <r>
    <n v="14"/>
    <n v="133698"/>
    <x v="3"/>
    <x v="11"/>
    <x v="452"/>
  </r>
  <r>
    <n v="14"/>
    <n v="129051"/>
    <x v="0"/>
    <x v="1"/>
    <x v="452"/>
  </r>
  <r>
    <n v="15"/>
    <n v="146910"/>
    <x v="1"/>
    <x v="4"/>
    <x v="452"/>
  </r>
  <r>
    <n v="8"/>
    <n v="76035"/>
    <x v="0"/>
    <x v="11"/>
    <x v="452"/>
  </r>
  <r>
    <n v="11"/>
    <n v="119265"/>
    <x v="8"/>
    <x v="10"/>
    <x v="452"/>
  </r>
  <r>
    <n v="1"/>
    <n v="9440"/>
    <x v="12"/>
    <x v="5"/>
    <x v="452"/>
  </r>
  <r>
    <n v="1"/>
    <n v="10790"/>
    <x v="7"/>
    <x v="10"/>
    <x v="452"/>
  </r>
  <r>
    <n v="1"/>
    <n v="12635"/>
    <x v="5"/>
    <x v="7"/>
    <x v="452"/>
  </r>
  <r>
    <n v="5"/>
    <n v="87511.64"/>
    <x v="4"/>
    <x v="0"/>
    <x v="453"/>
  </r>
  <r>
    <n v="11"/>
    <n v="185160"/>
    <x v="2"/>
    <x v="0"/>
    <x v="453"/>
  </r>
  <r>
    <n v="8"/>
    <n v="128742.25"/>
    <x v="2"/>
    <x v="3"/>
    <x v="453"/>
  </r>
  <r>
    <n v="4"/>
    <n v="53960"/>
    <x v="9"/>
    <x v="10"/>
    <x v="453"/>
  </r>
  <r>
    <n v="9"/>
    <n v="153716.25"/>
    <x v="2"/>
    <x v="1"/>
    <x v="453"/>
  </r>
  <r>
    <n v="1"/>
    <n v="9665"/>
    <x v="14"/>
    <x v="6"/>
    <x v="453"/>
  </r>
  <r>
    <n v="3"/>
    <n v="71832.38"/>
    <x v="11"/>
    <x v="6"/>
    <x v="453"/>
  </r>
  <r>
    <n v="1"/>
    <n v="10340"/>
    <x v="13"/>
    <x v="10"/>
    <x v="453"/>
  </r>
  <r>
    <n v="2"/>
    <n v="18970"/>
    <x v="6"/>
    <x v="6"/>
    <x v="453"/>
  </r>
  <r>
    <n v="7"/>
    <n v="118879"/>
    <x v="3"/>
    <x v="3"/>
    <x v="453"/>
  </r>
  <r>
    <n v="7"/>
    <n v="122741.5"/>
    <x v="3"/>
    <x v="1"/>
    <x v="453"/>
  </r>
  <r>
    <n v="1"/>
    <n v="8995"/>
    <x v="1"/>
    <x v="7"/>
    <x v="453"/>
  </r>
  <r>
    <n v="2"/>
    <n v="21705"/>
    <x v="7"/>
    <x v="3"/>
    <x v="453"/>
  </r>
  <r>
    <n v="5"/>
    <n v="57730"/>
    <x v="0"/>
    <x v="6"/>
    <x v="453"/>
  </r>
  <r>
    <n v="2"/>
    <n v="36882.01"/>
    <x v="11"/>
    <x v="4"/>
    <x v="453"/>
  </r>
  <r>
    <n v="1"/>
    <n v="10115"/>
    <x v="14"/>
    <x v="9"/>
    <x v="453"/>
  </r>
  <r>
    <n v="1"/>
    <n v="9890"/>
    <x v="0"/>
    <x v="3"/>
    <x v="453"/>
  </r>
  <r>
    <n v="2"/>
    <n v="10630"/>
    <x v="0"/>
    <x v="7"/>
    <x v="454"/>
  </r>
  <r>
    <n v="3"/>
    <n v="20075"/>
    <x v="6"/>
    <x v="1"/>
    <x v="454"/>
  </r>
  <r>
    <n v="1"/>
    <n v="12322.5"/>
    <x v="2"/>
    <x v="2"/>
    <x v="454"/>
  </r>
  <r>
    <n v="1"/>
    <n v="4265"/>
    <x v="0"/>
    <x v="6"/>
    <x v="454"/>
  </r>
  <r>
    <n v="4"/>
    <n v="15660"/>
    <x v="1"/>
    <x v="9"/>
    <x v="454"/>
  </r>
  <r>
    <n v="1"/>
    <n v="3740"/>
    <x v="1"/>
    <x v="4"/>
    <x v="454"/>
  </r>
  <r>
    <n v="2"/>
    <n v="15654"/>
    <x v="3"/>
    <x v="6"/>
    <x v="454"/>
  </r>
  <r>
    <n v="2"/>
    <n v="6290"/>
    <x v="9"/>
    <x v="6"/>
    <x v="454"/>
  </r>
  <r>
    <n v="1"/>
    <n v="6365"/>
    <x v="8"/>
    <x v="10"/>
    <x v="455"/>
  </r>
  <r>
    <n v="2"/>
    <n v="26630"/>
    <x v="10"/>
    <x v="8"/>
    <x v="455"/>
  </r>
  <r>
    <n v="2"/>
    <n v="15705"/>
    <x v="9"/>
    <x v="5"/>
    <x v="455"/>
  </r>
  <r>
    <n v="2"/>
    <n v="23165"/>
    <x v="4"/>
    <x v="4"/>
    <x v="455"/>
  </r>
  <r>
    <n v="1"/>
    <n v="5490"/>
    <x v="0"/>
    <x v="3"/>
    <x v="455"/>
  </r>
  <r>
    <n v="2"/>
    <n v="23557.5"/>
    <x v="11"/>
    <x v="6"/>
    <x v="455"/>
  </r>
  <r>
    <n v="1"/>
    <n v="8185"/>
    <x v="6"/>
    <x v="11"/>
    <x v="455"/>
  </r>
  <r>
    <n v="1"/>
    <n v="9440"/>
    <x v="6"/>
    <x v="0"/>
    <x v="455"/>
  </r>
  <r>
    <n v="1"/>
    <n v="15115"/>
    <x v="10"/>
    <x v="2"/>
    <x v="455"/>
  </r>
  <r>
    <n v="1"/>
    <n v="5385"/>
    <x v="8"/>
    <x v="8"/>
    <x v="455"/>
  </r>
  <r>
    <n v="1"/>
    <n v="940"/>
    <x v="12"/>
    <x v="4"/>
    <x v="455"/>
  </r>
  <r>
    <n v="1"/>
    <n v="9385"/>
    <x v="10"/>
    <x v="5"/>
    <x v="455"/>
  </r>
  <r>
    <n v="1"/>
    <n v="6190"/>
    <x v="9"/>
    <x v="7"/>
    <x v="455"/>
  </r>
  <r>
    <n v="4"/>
    <n v="14697.5"/>
    <x v="9"/>
    <x v="11"/>
    <x v="456"/>
  </r>
  <r>
    <n v="1"/>
    <n v="1465"/>
    <x v="12"/>
    <x v="5"/>
    <x v="456"/>
  </r>
  <r>
    <n v="3"/>
    <n v="15315"/>
    <x v="9"/>
    <x v="2"/>
    <x v="456"/>
  </r>
  <r>
    <n v="2"/>
    <n v="30302.36"/>
    <x v="4"/>
    <x v="0"/>
    <x v="456"/>
  </r>
  <r>
    <n v="3"/>
    <n v="35685"/>
    <x v="2"/>
    <x v="7"/>
    <x v="456"/>
  </r>
  <r>
    <n v="3"/>
    <n v="30112.5"/>
    <x v="4"/>
    <x v="11"/>
    <x v="456"/>
  </r>
  <r>
    <n v="1"/>
    <n v="537.5"/>
    <x v="0"/>
    <x v="8"/>
    <x v="456"/>
  </r>
  <r>
    <n v="1"/>
    <n v="5350"/>
    <x v="8"/>
    <x v="3"/>
    <x v="456"/>
  </r>
  <r>
    <n v="1"/>
    <n v="9215"/>
    <x v="9"/>
    <x v="5"/>
    <x v="456"/>
  </r>
  <r>
    <n v="1"/>
    <n v="3040"/>
    <x v="9"/>
    <x v="6"/>
    <x v="456"/>
  </r>
  <r>
    <n v="1"/>
    <n v="3040"/>
    <x v="1"/>
    <x v="9"/>
    <x v="456"/>
  </r>
  <r>
    <n v="1"/>
    <n v="8797"/>
    <x v="3"/>
    <x v="4"/>
    <x v="457"/>
  </r>
  <r>
    <n v="1"/>
    <n v="5822"/>
    <x v="3"/>
    <x v="0"/>
    <x v="457"/>
  </r>
  <r>
    <n v="1"/>
    <n v="607.5"/>
    <x v="0"/>
    <x v="8"/>
    <x v="457"/>
  </r>
  <r>
    <n v="2"/>
    <n v="9925"/>
    <x v="2"/>
    <x v="3"/>
    <x v="457"/>
  </r>
  <r>
    <n v="2"/>
    <n v="13255"/>
    <x v="8"/>
    <x v="6"/>
    <x v="457"/>
  </r>
  <r>
    <n v="1"/>
    <n v="12060"/>
    <x v="11"/>
    <x v="2"/>
    <x v="457"/>
  </r>
  <r>
    <n v="1"/>
    <n v="9035"/>
    <x v="1"/>
    <x v="6"/>
    <x v="457"/>
  </r>
  <r>
    <n v="1"/>
    <n v="3215"/>
    <x v="9"/>
    <x v="2"/>
    <x v="457"/>
  </r>
  <r>
    <n v="4"/>
    <n v="57437.5"/>
    <x v="11"/>
    <x v="4"/>
    <x v="458"/>
  </r>
  <r>
    <n v="3"/>
    <n v="46317.33"/>
    <x v="10"/>
    <x v="11"/>
    <x v="458"/>
  </r>
  <r>
    <n v="2"/>
    <n v="12310"/>
    <x v="8"/>
    <x v="2"/>
    <x v="458"/>
  </r>
  <r>
    <n v="4"/>
    <n v="26635"/>
    <x v="8"/>
    <x v="6"/>
    <x v="458"/>
  </r>
  <r>
    <n v="4"/>
    <n v="26405"/>
    <x v="9"/>
    <x v="0"/>
    <x v="458"/>
  </r>
  <r>
    <n v="3"/>
    <n v="15770"/>
    <x v="9"/>
    <x v="10"/>
    <x v="458"/>
  </r>
  <r>
    <n v="6"/>
    <n v="85114"/>
    <x v="4"/>
    <x v="1"/>
    <x v="458"/>
  </r>
  <r>
    <n v="5"/>
    <n v="35310"/>
    <x v="2"/>
    <x v="4"/>
    <x v="458"/>
  </r>
  <r>
    <n v="1"/>
    <n v="1937.5"/>
    <x v="5"/>
    <x v="0"/>
    <x v="458"/>
  </r>
  <r>
    <n v="4"/>
    <n v="51075"/>
    <x v="9"/>
    <x v="6"/>
    <x v="458"/>
  </r>
  <r>
    <n v="3"/>
    <n v="27851"/>
    <x v="3"/>
    <x v="6"/>
    <x v="458"/>
  </r>
  <r>
    <n v="3"/>
    <n v="4062.5"/>
    <x v="12"/>
    <x v="1"/>
    <x v="458"/>
  </r>
  <r>
    <n v="2"/>
    <n v="19354"/>
    <x v="3"/>
    <x v="4"/>
    <x v="458"/>
  </r>
  <r>
    <n v="2"/>
    <n v="22897"/>
    <x v="3"/>
    <x v="10"/>
    <x v="458"/>
  </r>
  <r>
    <n v="2"/>
    <n v="18031.5"/>
    <x v="2"/>
    <x v="0"/>
    <x v="459"/>
  </r>
  <r>
    <n v="1"/>
    <n v="7240"/>
    <x v="9"/>
    <x v="0"/>
    <x v="459"/>
  </r>
  <r>
    <n v="1"/>
    <n v="4895"/>
    <x v="3"/>
    <x v="10"/>
    <x v="459"/>
  </r>
  <r>
    <n v="1"/>
    <n v="3215"/>
    <x v="1"/>
    <x v="2"/>
    <x v="459"/>
  </r>
  <r>
    <n v="1"/>
    <n v="1145"/>
    <x v="4"/>
    <x v="2"/>
    <x v="459"/>
  </r>
  <r>
    <n v="1"/>
    <n v="5420"/>
    <x v="0"/>
    <x v="8"/>
    <x v="459"/>
  </r>
  <r>
    <n v="1"/>
    <n v="1150"/>
    <x v="13"/>
    <x v="10"/>
    <x v="459"/>
  </r>
  <r>
    <n v="5"/>
    <n v="57375.5"/>
    <x v="1"/>
    <x v="4"/>
    <x v="460"/>
  </r>
  <r>
    <n v="2"/>
    <n v="14392.5"/>
    <x v="5"/>
    <x v="9"/>
    <x v="460"/>
  </r>
  <r>
    <n v="8"/>
    <n v="97210"/>
    <x v="0"/>
    <x v="9"/>
    <x v="460"/>
  </r>
  <r>
    <n v="6"/>
    <n v="74829"/>
    <x v="1"/>
    <x v="5"/>
    <x v="460"/>
  </r>
  <r>
    <n v="2"/>
    <n v="43022.5"/>
    <x v="9"/>
    <x v="10"/>
    <x v="460"/>
  </r>
  <r>
    <n v="9"/>
    <n v="193694"/>
    <x v="3"/>
    <x v="1"/>
    <x v="460"/>
  </r>
  <r>
    <n v="1"/>
    <n v="8430"/>
    <x v="14"/>
    <x v="0"/>
    <x v="460"/>
  </r>
  <r>
    <n v="7"/>
    <n v="85327.5"/>
    <x v="8"/>
    <x v="8"/>
    <x v="460"/>
  </r>
  <r>
    <n v="6"/>
    <n v="126480.5"/>
    <x v="2"/>
    <x v="2"/>
    <x v="460"/>
  </r>
  <r>
    <n v="3"/>
    <n v="43850.5"/>
    <x v="2"/>
    <x v="1"/>
    <x v="460"/>
  </r>
  <r>
    <n v="7"/>
    <n v="86600"/>
    <x v="8"/>
    <x v="6"/>
    <x v="460"/>
  </r>
  <r>
    <n v="9"/>
    <n v="111605"/>
    <x v="8"/>
    <x v="2"/>
    <x v="460"/>
  </r>
  <r>
    <n v="13"/>
    <n v="234220.5"/>
    <x v="3"/>
    <x v="7"/>
    <x v="460"/>
  </r>
  <r>
    <n v="2"/>
    <n v="24457"/>
    <x v="4"/>
    <x v="4"/>
    <x v="460"/>
  </r>
  <r>
    <n v="8"/>
    <n v="109472.5"/>
    <x v="0"/>
    <x v="11"/>
    <x v="460"/>
  </r>
  <r>
    <n v="3"/>
    <n v="63825"/>
    <x v="6"/>
    <x v="0"/>
    <x v="460"/>
  </r>
  <r>
    <n v="8"/>
    <n v="195689.26"/>
    <x v="11"/>
    <x v="2"/>
    <x v="460"/>
  </r>
  <r>
    <n v="4"/>
    <n v="47219.61"/>
    <x v="10"/>
    <x v="0"/>
    <x v="460"/>
  </r>
  <r>
    <n v="3"/>
    <n v="34687.5"/>
    <x v="1"/>
    <x v="2"/>
    <x v="460"/>
  </r>
  <r>
    <n v="1"/>
    <n v="21757"/>
    <x v="3"/>
    <x v="2"/>
    <x v="460"/>
  </r>
  <r>
    <n v="2"/>
    <n v="11785"/>
    <x v="5"/>
    <x v="11"/>
    <x v="460"/>
  </r>
  <r>
    <n v="6"/>
    <n v="70894.8"/>
    <x v="4"/>
    <x v="10"/>
    <x v="460"/>
  </r>
  <r>
    <n v="2"/>
    <n v="43720"/>
    <x v="9"/>
    <x v="5"/>
    <x v="460"/>
  </r>
  <r>
    <n v="2"/>
    <n v="25067.5"/>
    <x v="0"/>
    <x v="1"/>
    <x v="460"/>
  </r>
  <r>
    <n v="2"/>
    <n v="29630"/>
    <x v="2"/>
    <x v="8"/>
    <x v="460"/>
  </r>
  <r>
    <n v="1"/>
    <n v="11778.5"/>
    <x v="4"/>
    <x v="6"/>
    <x v="460"/>
  </r>
  <r>
    <n v="1"/>
    <n v="7302"/>
    <x v="10"/>
    <x v="8"/>
    <x v="460"/>
  </r>
  <r>
    <n v="1"/>
    <n v="2810"/>
    <x v="14"/>
    <x v="8"/>
    <x v="460"/>
  </r>
  <r>
    <n v="7"/>
    <n v="130035"/>
    <x v="6"/>
    <x v="9"/>
    <x v="461"/>
  </r>
  <r>
    <n v="11"/>
    <n v="144806.1"/>
    <x v="2"/>
    <x v="4"/>
    <x v="461"/>
  </r>
  <r>
    <n v="10"/>
    <n v="168625"/>
    <x v="3"/>
    <x v="6"/>
    <x v="461"/>
  </r>
  <r>
    <n v="4"/>
    <n v="79980"/>
    <x v="9"/>
    <x v="11"/>
    <x v="461"/>
  </r>
  <r>
    <n v="1"/>
    <n v="8990"/>
    <x v="14"/>
    <x v="10"/>
    <x v="461"/>
  </r>
  <r>
    <n v="5"/>
    <n v="79636.7"/>
    <x v="2"/>
    <x v="7"/>
    <x v="461"/>
  </r>
  <r>
    <n v="5"/>
    <n v="126460.69"/>
    <x v="11"/>
    <x v="0"/>
    <x v="461"/>
  </r>
  <r>
    <n v="4"/>
    <n v="52835"/>
    <x v="1"/>
    <x v="3"/>
    <x v="461"/>
  </r>
  <r>
    <n v="1"/>
    <n v="3757.5"/>
    <x v="5"/>
    <x v="8"/>
    <x v="461"/>
  </r>
  <r>
    <n v="6"/>
    <n v="88377.600000000006"/>
    <x v="6"/>
    <x v="8"/>
    <x v="461"/>
  </r>
  <r>
    <n v="2"/>
    <n v="46293.67"/>
    <x v="10"/>
    <x v="8"/>
    <x v="461"/>
  </r>
  <r>
    <n v="2"/>
    <n v="15250"/>
    <x v="13"/>
    <x v="0"/>
    <x v="461"/>
  </r>
  <r>
    <n v="2"/>
    <n v="27870.67"/>
    <x v="10"/>
    <x v="0"/>
    <x v="461"/>
  </r>
  <r>
    <n v="1"/>
    <n v="1605"/>
    <x v="7"/>
    <x v="6"/>
    <x v="461"/>
  </r>
  <r>
    <n v="1"/>
    <n v="2515"/>
    <x v="7"/>
    <x v="1"/>
    <x v="461"/>
  </r>
  <r>
    <n v="2"/>
    <n v="17745"/>
    <x v="1"/>
    <x v="0"/>
    <x v="461"/>
  </r>
  <r>
    <n v="1"/>
    <n v="3740"/>
    <x v="13"/>
    <x v="5"/>
    <x v="461"/>
  </r>
  <r>
    <n v="2"/>
    <n v="5453"/>
    <x v="10"/>
    <x v="9"/>
    <x v="462"/>
  </r>
  <r>
    <n v="2"/>
    <n v="19240"/>
    <x v="11"/>
    <x v="1"/>
    <x v="462"/>
  </r>
  <r>
    <n v="1"/>
    <n v="4730"/>
    <x v="10"/>
    <x v="10"/>
    <x v="462"/>
  </r>
  <r>
    <n v="1"/>
    <n v="850"/>
    <x v="2"/>
    <x v="5"/>
    <x v="462"/>
  </r>
  <r>
    <n v="1"/>
    <n v="3740"/>
    <x v="12"/>
    <x v="7"/>
    <x v="462"/>
  </r>
  <r>
    <n v="1"/>
    <n v="3860"/>
    <x v="4"/>
    <x v="9"/>
    <x v="462"/>
  </r>
  <r>
    <n v="1"/>
    <n v="3740"/>
    <x v="1"/>
    <x v="3"/>
    <x v="462"/>
  </r>
  <r>
    <n v="1"/>
    <n v="3040"/>
    <x v="9"/>
    <x v="9"/>
    <x v="462"/>
  </r>
  <r>
    <n v="1"/>
    <n v="11015"/>
    <x v="1"/>
    <x v="4"/>
    <x v="463"/>
  </r>
  <r>
    <n v="1"/>
    <n v="3740"/>
    <x v="8"/>
    <x v="9"/>
    <x v="463"/>
  </r>
  <r>
    <n v="1"/>
    <n v="2445"/>
    <x v="11"/>
    <x v="1"/>
    <x v="463"/>
  </r>
  <r>
    <n v="1"/>
    <n v="3685"/>
    <x v="2"/>
    <x v="1"/>
    <x v="463"/>
  </r>
  <r>
    <n v="3"/>
    <n v="62249"/>
    <x v="2"/>
    <x v="10"/>
    <x v="464"/>
  </r>
  <r>
    <n v="3"/>
    <n v="68132"/>
    <x v="4"/>
    <x v="3"/>
    <x v="464"/>
  </r>
  <r>
    <n v="21"/>
    <n v="221164"/>
    <x v="9"/>
    <x v="0"/>
    <x v="464"/>
  </r>
  <r>
    <n v="22"/>
    <n v="483562"/>
    <x v="2"/>
    <x v="4"/>
    <x v="464"/>
  </r>
  <r>
    <n v="7"/>
    <n v="102630.85"/>
    <x v="8"/>
    <x v="10"/>
    <x v="464"/>
  </r>
  <r>
    <n v="5"/>
    <n v="91770"/>
    <x v="9"/>
    <x v="6"/>
    <x v="464"/>
  </r>
  <r>
    <n v="13"/>
    <n v="313726.51"/>
    <x v="11"/>
    <x v="3"/>
    <x v="464"/>
  </r>
  <r>
    <n v="11"/>
    <n v="210484.5"/>
    <x v="2"/>
    <x v="5"/>
    <x v="464"/>
  </r>
  <r>
    <n v="5"/>
    <n v="112035"/>
    <x v="3"/>
    <x v="7"/>
    <x v="464"/>
  </r>
  <r>
    <n v="5"/>
    <n v="72770"/>
    <x v="7"/>
    <x v="7"/>
    <x v="464"/>
  </r>
  <r>
    <n v="5"/>
    <n v="55646.1"/>
    <x v="12"/>
    <x v="9"/>
    <x v="464"/>
  </r>
  <r>
    <n v="2"/>
    <n v="24030"/>
    <x v="1"/>
    <x v="8"/>
    <x v="464"/>
  </r>
  <r>
    <n v="11"/>
    <n v="125439"/>
    <x v="12"/>
    <x v="10"/>
    <x v="464"/>
  </r>
  <r>
    <n v="5"/>
    <n v="117819.01"/>
    <x v="11"/>
    <x v="4"/>
    <x v="464"/>
  </r>
  <r>
    <n v="7"/>
    <n v="137929.31"/>
    <x v="4"/>
    <x v="0"/>
    <x v="464"/>
  </r>
  <r>
    <n v="4"/>
    <n v="76534"/>
    <x v="9"/>
    <x v="1"/>
    <x v="464"/>
  </r>
  <r>
    <n v="3"/>
    <n v="9444.75"/>
    <x v="1"/>
    <x v="4"/>
    <x v="464"/>
  </r>
  <r>
    <n v="3"/>
    <n v="39107.5"/>
    <x v="0"/>
    <x v="5"/>
    <x v="464"/>
  </r>
  <r>
    <n v="2"/>
    <n v="22562.5"/>
    <x v="8"/>
    <x v="8"/>
    <x v="464"/>
  </r>
  <r>
    <n v="5"/>
    <n v="102321.73"/>
    <x v="4"/>
    <x v="8"/>
    <x v="464"/>
  </r>
  <r>
    <n v="2"/>
    <n v="24370"/>
    <x v="8"/>
    <x v="2"/>
    <x v="464"/>
  </r>
  <r>
    <n v="1"/>
    <n v="17405"/>
    <x v="7"/>
    <x v="2"/>
    <x v="464"/>
  </r>
  <r>
    <n v="6"/>
    <n v="139742.25"/>
    <x v="2"/>
    <x v="11"/>
    <x v="464"/>
  </r>
  <r>
    <n v="3"/>
    <n v="64988.9"/>
    <x v="4"/>
    <x v="7"/>
    <x v="464"/>
  </r>
  <r>
    <n v="1"/>
    <n v="15312.5"/>
    <x v="1"/>
    <x v="0"/>
    <x v="464"/>
  </r>
  <r>
    <n v="2"/>
    <n v="28601.599999999999"/>
    <x v="1"/>
    <x v="5"/>
    <x v="464"/>
  </r>
  <r>
    <n v="12"/>
    <n v="151508.5"/>
    <x v="1"/>
    <x v="0"/>
    <x v="465"/>
  </r>
  <r>
    <n v="3"/>
    <n v="45512.45"/>
    <x v="1"/>
    <x v="10"/>
    <x v="465"/>
  </r>
  <r>
    <n v="1"/>
    <n v="19228"/>
    <x v="7"/>
    <x v="7"/>
    <x v="465"/>
  </r>
  <r>
    <n v="6"/>
    <n v="90998.5"/>
    <x v="8"/>
    <x v="2"/>
    <x v="465"/>
  </r>
  <r>
    <n v="4"/>
    <n v="32175"/>
    <x v="6"/>
    <x v="11"/>
    <x v="465"/>
  </r>
  <r>
    <n v="3"/>
    <n v="30375"/>
    <x v="8"/>
    <x v="11"/>
    <x v="465"/>
  </r>
  <r>
    <n v="2"/>
    <n v="26264.9"/>
    <x v="7"/>
    <x v="10"/>
    <x v="465"/>
  </r>
  <r>
    <n v="7"/>
    <n v="88326.399999999994"/>
    <x v="1"/>
    <x v="3"/>
    <x v="465"/>
  </r>
  <r>
    <n v="2"/>
    <n v="25077"/>
    <x v="9"/>
    <x v="0"/>
    <x v="465"/>
  </r>
  <r>
    <n v="2"/>
    <n v="33825"/>
    <x v="6"/>
    <x v="5"/>
    <x v="465"/>
  </r>
  <r>
    <n v="2"/>
    <n v="27835"/>
    <x v="8"/>
    <x v="5"/>
    <x v="465"/>
  </r>
  <r>
    <n v="2"/>
    <n v="33040.129999999997"/>
    <x v="11"/>
    <x v="8"/>
    <x v="465"/>
  </r>
  <r>
    <n v="1"/>
    <n v="6296.5"/>
    <x v="8"/>
    <x v="3"/>
    <x v="466"/>
  </r>
  <r>
    <n v="11"/>
    <n v="229260"/>
    <x v="6"/>
    <x v="3"/>
    <x v="467"/>
  </r>
  <r>
    <n v="2"/>
    <n v="43360"/>
    <x v="9"/>
    <x v="1"/>
    <x v="467"/>
  </r>
  <r>
    <n v="15"/>
    <n v="273421.2"/>
    <x v="2"/>
    <x v="11"/>
    <x v="467"/>
  </r>
  <r>
    <n v="5"/>
    <n v="83480"/>
    <x v="9"/>
    <x v="4"/>
    <x v="467"/>
  </r>
  <r>
    <n v="5"/>
    <n v="107221.58"/>
    <x v="11"/>
    <x v="4"/>
    <x v="467"/>
  </r>
  <r>
    <n v="8"/>
    <n v="130525"/>
    <x v="9"/>
    <x v="0"/>
    <x v="467"/>
  </r>
  <r>
    <n v="8"/>
    <n v="172158.34"/>
    <x v="11"/>
    <x v="10"/>
    <x v="467"/>
  </r>
  <r>
    <n v="4"/>
    <n v="81770"/>
    <x v="9"/>
    <x v="5"/>
    <x v="467"/>
  </r>
  <r>
    <n v="6"/>
    <n v="111733.86"/>
    <x v="10"/>
    <x v="3"/>
    <x v="467"/>
  </r>
  <r>
    <n v="4"/>
    <n v="58872.15"/>
    <x v="2"/>
    <x v="1"/>
    <x v="467"/>
  </r>
  <r>
    <n v="6"/>
    <n v="122379.1"/>
    <x v="4"/>
    <x v="9"/>
    <x v="467"/>
  </r>
  <r>
    <n v="3"/>
    <n v="45710"/>
    <x v="9"/>
    <x v="9"/>
    <x v="467"/>
  </r>
  <r>
    <n v="2"/>
    <n v="24065"/>
    <x v="9"/>
    <x v="3"/>
    <x v="467"/>
  </r>
  <r>
    <n v="1"/>
    <n v="15180"/>
    <x v="14"/>
    <x v="0"/>
    <x v="467"/>
  </r>
  <r>
    <n v="3"/>
    <n v="66827.17"/>
    <x v="10"/>
    <x v="4"/>
    <x v="467"/>
  </r>
  <r>
    <n v="5"/>
    <n v="86531.09"/>
    <x v="4"/>
    <x v="7"/>
    <x v="467"/>
  </r>
  <r>
    <n v="2"/>
    <n v="38680"/>
    <x v="5"/>
    <x v="11"/>
    <x v="467"/>
  </r>
  <r>
    <n v="1"/>
    <n v="12228.5"/>
    <x v="10"/>
    <x v="1"/>
    <x v="467"/>
  </r>
  <r>
    <n v="1"/>
    <n v="15180"/>
    <x v="13"/>
    <x v="5"/>
    <x v="467"/>
  </r>
  <r>
    <n v="8"/>
    <n v="99737.2"/>
    <x v="0"/>
    <x v="6"/>
    <x v="468"/>
  </r>
  <r>
    <n v="3"/>
    <n v="67231"/>
    <x v="3"/>
    <x v="3"/>
    <x v="468"/>
  </r>
  <r>
    <n v="1"/>
    <n v="7862"/>
    <x v="3"/>
    <x v="9"/>
    <x v="468"/>
  </r>
  <r>
    <n v="3"/>
    <n v="56694.2"/>
    <x v="7"/>
    <x v="2"/>
    <x v="468"/>
  </r>
  <r>
    <n v="6"/>
    <n v="75955"/>
    <x v="6"/>
    <x v="5"/>
    <x v="468"/>
  </r>
  <r>
    <n v="6"/>
    <n v="92165"/>
    <x v="6"/>
    <x v="11"/>
    <x v="468"/>
  </r>
  <r>
    <n v="5"/>
    <n v="72021.7"/>
    <x v="1"/>
    <x v="10"/>
    <x v="468"/>
  </r>
  <r>
    <n v="3"/>
    <n v="45243.6"/>
    <x v="8"/>
    <x v="1"/>
    <x v="468"/>
  </r>
  <r>
    <n v="1"/>
    <n v="20240"/>
    <x v="7"/>
    <x v="6"/>
    <x v="468"/>
  </r>
  <r>
    <n v="5"/>
    <n v="61276.75"/>
    <x v="8"/>
    <x v="8"/>
    <x v="468"/>
  </r>
  <r>
    <n v="10"/>
    <n v="108009"/>
    <x v="8"/>
    <x v="10"/>
    <x v="468"/>
  </r>
  <r>
    <n v="2"/>
    <n v="34135.599999999999"/>
    <x v="0"/>
    <x v="11"/>
    <x v="468"/>
  </r>
  <r>
    <n v="1"/>
    <n v="24555"/>
    <x v="4"/>
    <x v="9"/>
    <x v="468"/>
  </r>
  <r>
    <n v="1"/>
    <n v="6915.38"/>
    <x v="11"/>
    <x v="2"/>
    <x v="468"/>
  </r>
  <r>
    <n v="1"/>
    <n v="4700.25"/>
    <x v="2"/>
    <x v="8"/>
    <x v="468"/>
  </r>
  <r>
    <n v="2"/>
    <n v="7425"/>
    <x v="9"/>
    <x v="11"/>
    <x v="468"/>
  </r>
  <r>
    <n v="2"/>
    <n v="35080"/>
    <x v="8"/>
    <x v="11"/>
    <x v="468"/>
  </r>
  <r>
    <n v="1"/>
    <n v="9400.5"/>
    <x v="10"/>
    <x v="11"/>
    <x v="468"/>
  </r>
  <r>
    <n v="3"/>
    <n v="9882.5"/>
    <x v="2"/>
    <x v="8"/>
    <x v="469"/>
  </r>
  <r>
    <n v="2"/>
    <n v="10455"/>
    <x v="0"/>
    <x v="2"/>
    <x v="469"/>
  </r>
  <r>
    <n v="1"/>
    <n v="13432"/>
    <x v="3"/>
    <x v="7"/>
    <x v="469"/>
  </r>
  <r>
    <n v="1"/>
    <n v="17707"/>
    <x v="4"/>
    <x v="2"/>
    <x v="469"/>
  </r>
  <r>
    <n v="2"/>
    <n v="35595"/>
    <x v="11"/>
    <x v="8"/>
    <x v="469"/>
  </r>
  <r>
    <n v="2"/>
    <n v="27525"/>
    <x v="2"/>
    <x v="9"/>
    <x v="469"/>
  </r>
  <r>
    <n v="2"/>
    <n v="19660"/>
    <x v="9"/>
    <x v="9"/>
    <x v="469"/>
  </r>
  <r>
    <n v="1"/>
    <n v="6890"/>
    <x v="0"/>
    <x v="11"/>
    <x v="469"/>
  </r>
  <r>
    <n v="2"/>
    <n v="28465"/>
    <x v="4"/>
    <x v="7"/>
    <x v="469"/>
  </r>
  <r>
    <n v="1"/>
    <n v="4090"/>
    <x v="9"/>
    <x v="1"/>
    <x v="469"/>
  </r>
  <r>
    <n v="2"/>
    <n v="16205"/>
    <x v="6"/>
    <x v="10"/>
    <x v="469"/>
  </r>
  <r>
    <n v="1"/>
    <n v="1202.5"/>
    <x v="13"/>
    <x v="11"/>
    <x v="469"/>
  </r>
  <r>
    <n v="2"/>
    <n v="2886.25"/>
    <x v="1"/>
    <x v="5"/>
    <x v="470"/>
  </r>
  <r>
    <n v="1"/>
    <n v="4910"/>
    <x v="2"/>
    <x v="8"/>
    <x v="470"/>
  </r>
  <r>
    <n v="2"/>
    <n v="20055"/>
    <x v="4"/>
    <x v="7"/>
    <x v="470"/>
  </r>
  <r>
    <n v="2"/>
    <n v="5030"/>
    <x v="0"/>
    <x v="2"/>
    <x v="470"/>
  </r>
  <r>
    <n v="1"/>
    <n v="4790"/>
    <x v="9"/>
    <x v="6"/>
    <x v="470"/>
  </r>
  <r>
    <n v="1"/>
    <n v="852.5"/>
    <x v="0"/>
    <x v="6"/>
    <x v="470"/>
  </r>
  <r>
    <n v="1"/>
    <n v="6135"/>
    <x v="4"/>
    <x v="5"/>
    <x v="470"/>
  </r>
  <r>
    <n v="1"/>
    <n v="2035"/>
    <x v="10"/>
    <x v="6"/>
    <x v="470"/>
  </r>
  <r>
    <n v="1"/>
    <n v="1290"/>
    <x v="7"/>
    <x v="3"/>
    <x v="470"/>
  </r>
  <r>
    <n v="1"/>
    <n v="5315"/>
    <x v="1"/>
    <x v="6"/>
    <x v="470"/>
  </r>
  <r>
    <n v="1"/>
    <n v="13305"/>
    <x v="4"/>
    <x v="1"/>
    <x v="471"/>
  </r>
  <r>
    <n v="1"/>
    <n v="182.5"/>
    <x v="9"/>
    <x v="7"/>
    <x v="472"/>
  </r>
  <r>
    <n v="1"/>
    <n v="1150"/>
    <x v="3"/>
    <x v="0"/>
    <x v="473"/>
  </r>
  <r>
    <n v="1"/>
    <n v="3997"/>
    <x v="4"/>
    <x v="8"/>
    <x v="473"/>
  </r>
  <r>
    <n v="1"/>
    <n v="15677.5"/>
    <x v="10"/>
    <x v="8"/>
    <x v="473"/>
  </r>
  <r>
    <n v="1"/>
    <n v="9795"/>
    <x v="11"/>
    <x v="2"/>
    <x v="473"/>
  </r>
  <r>
    <n v="2"/>
    <n v="7011"/>
    <x v="14"/>
    <x v="9"/>
    <x v="474"/>
  </r>
  <r>
    <n v="2"/>
    <n v="15291.5"/>
    <x v="1"/>
    <x v="3"/>
    <x v="474"/>
  </r>
  <r>
    <n v="1"/>
    <n v="7683.75"/>
    <x v="11"/>
    <x v="9"/>
    <x v="474"/>
  </r>
  <r>
    <n v="1"/>
    <n v="23501.25"/>
    <x v="4"/>
    <x v="11"/>
    <x v="474"/>
  </r>
  <r>
    <n v="1"/>
    <n v="17990"/>
    <x v="8"/>
    <x v="0"/>
    <x v="474"/>
  </r>
  <r>
    <n v="1"/>
    <n v="13265"/>
    <x v="0"/>
    <x v="10"/>
    <x v="474"/>
  </r>
  <r>
    <n v="2"/>
    <n v="28963.9"/>
    <x v="8"/>
    <x v="1"/>
    <x v="475"/>
  </r>
  <r>
    <n v="8"/>
    <n v="89202.8"/>
    <x v="0"/>
    <x v="10"/>
    <x v="475"/>
  </r>
  <r>
    <n v="1"/>
    <n v="2226.4"/>
    <x v="13"/>
    <x v="11"/>
    <x v="475"/>
  </r>
  <r>
    <n v="2"/>
    <n v="25524"/>
    <x v="3"/>
    <x v="7"/>
    <x v="475"/>
  </r>
  <r>
    <n v="3"/>
    <n v="49434.45"/>
    <x v="11"/>
    <x v="10"/>
    <x v="475"/>
  </r>
  <r>
    <n v="1"/>
    <n v="22080"/>
    <x v="4"/>
    <x v="5"/>
    <x v="475"/>
  </r>
  <r>
    <n v="1"/>
    <n v="5397"/>
    <x v="1"/>
    <x v="7"/>
    <x v="476"/>
  </r>
  <r>
    <n v="2"/>
    <n v="32022"/>
    <x v="8"/>
    <x v="4"/>
    <x v="476"/>
  </r>
  <r>
    <n v="3"/>
    <n v="40470"/>
    <x v="0"/>
    <x v="0"/>
    <x v="476"/>
  </r>
  <r>
    <n v="2"/>
    <n v="18139.25"/>
    <x v="0"/>
    <x v="8"/>
    <x v="476"/>
  </r>
  <r>
    <n v="9"/>
    <n v="140695"/>
    <x v="9"/>
    <x v="8"/>
    <x v="477"/>
  </r>
  <r>
    <n v="27"/>
    <n v="476348.4"/>
    <x v="9"/>
    <x v="0"/>
    <x v="477"/>
  </r>
  <r>
    <n v="11"/>
    <n v="184620.4"/>
    <x v="10"/>
    <x v="1"/>
    <x v="477"/>
  </r>
  <r>
    <n v="34"/>
    <n v="861265.75"/>
    <x v="11"/>
    <x v="2"/>
    <x v="477"/>
  </r>
  <r>
    <n v="44"/>
    <n v="831179.48"/>
    <x v="2"/>
    <x v="4"/>
    <x v="477"/>
  </r>
  <r>
    <n v="5"/>
    <n v="66602"/>
    <x v="7"/>
    <x v="8"/>
    <x v="477"/>
  </r>
  <r>
    <n v="10"/>
    <n v="177980.2"/>
    <x v="5"/>
    <x v="8"/>
    <x v="477"/>
  </r>
  <r>
    <n v="44"/>
    <n v="882168.59"/>
    <x v="2"/>
    <x v="9"/>
    <x v="477"/>
  </r>
  <r>
    <n v="24"/>
    <n v="412917.36"/>
    <x v="4"/>
    <x v="10"/>
    <x v="477"/>
  </r>
  <r>
    <n v="13"/>
    <n v="165065.28"/>
    <x v="13"/>
    <x v="5"/>
    <x v="477"/>
  </r>
  <r>
    <n v="21"/>
    <n v="387797.5"/>
    <x v="6"/>
    <x v="6"/>
    <x v="477"/>
  </r>
  <r>
    <n v="19"/>
    <n v="352289.02"/>
    <x v="9"/>
    <x v="4"/>
    <x v="477"/>
  </r>
  <r>
    <n v="19"/>
    <n v="331535"/>
    <x v="3"/>
    <x v="7"/>
    <x v="477"/>
  </r>
  <r>
    <n v="5"/>
    <n v="69343.5"/>
    <x v="8"/>
    <x v="1"/>
    <x v="477"/>
  </r>
  <r>
    <n v="16"/>
    <n v="291622.14"/>
    <x v="10"/>
    <x v="9"/>
    <x v="477"/>
  </r>
  <r>
    <n v="19"/>
    <n v="255435.82"/>
    <x v="13"/>
    <x v="11"/>
    <x v="477"/>
  </r>
  <r>
    <n v="18"/>
    <n v="271134"/>
    <x v="1"/>
    <x v="7"/>
    <x v="477"/>
  </r>
  <r>
    <n v="12"/>
    <n v="198489.7"/>
    <x v="6"/>
    <x v="0"/>
    <x v="477"/>
  </r>
  <r>
    <n v="4"/>
    <n v="68045"/>
    <x v="5"/>
    <x v="2"/>
    <x v="477"/>
  </r>
  <r>
    <n v="11"/>
    <n v="168253.92"/>
    <x v="7"/>
    <x v="11"/>
    <x v="477"/>
  </r>
  <r>
    <n v="4"/>
    <n v="56257.3"/>
    <x v="0"/>
    <x v="6"/>
    <x v="477"/>
  </r>
  <r>
    <n v="3"/>
    <n v="57570"/>
    <x v="7"/>
    <x v="1"/>
    <x v="478"/>
  </r>
  <r>
    <n v="8"/>
    <n v="148540.29"/>
    <x v="3"/>
    <x v="5"/>
    <x v="478"/>
  </r>
  <r>
    <n v="12"/>
    <n v="49250"/>
    <x v="13"/>
    <x v="2"/>
    <x v="478"/>
  </r>
  <r>
    <n v="7"/>
    <n v="100679.2"/>
    <x v="12"/>
    <x v="10"/>
    <x v="478"/>
  </r>
  <r>
    <n v="4"/>
    <n v="66441.2"/>
    <x v="12"/>
    <x v="2"/>
    <x v="478"/>
  </r>
  <r>
    <n v="1"/>
    <n v="23655"/>
    <x v="10"/>
    <x v="2"/>
    <x v="478"/>
  </r>
  <r>
    <n v="8"/>
    <n v="162083.13"/>
    <x v="11"/>
    <x v="1"/>
    <x v="478"/>
  </r>
  <r>
    <n v="3"/>
    <n v="44655"/>
    <x v="8"/>
    <x v="8"/>
    <x v="478"/>
  </r>
  <r>
    <n v="2"/>
    <n v="25181.5"/>
    <x v="1"/>
    <x v="1"/>
    <x v="478"/>
  </r>
  <r>
    <n v="7"/>
    <n v="115783.29"/>
    <x v="3"/>
    <x v="1"/>
    <x v="478"/>
  </r>
  <r>
    <n v="9"/>
    <n v="154969"/>
    <x v="14"/>
    <x v="9"/>
    <x v="478"/>
  </r>
  <r>
    <n v="10"/>
    <n v="129644"/>
    <x v="13"/>
    <x v="9"/>
    <x v="478"/>
  </r>
  <r>
    <n v="6"/>
    <n v="144991.25"/>
    <x v="11"/>
    <x v="2"/>
    <x v="478"/>
  </r>
  <r>
    <n v="10"/>
    <n v="159324.29"/>
    <x v="3"/>
    <x v="9"/>
    <x v="478"/>
  </r>
  <r>
    <n v="6"/>
    <n v="94001"/>
    <x v="9"/>
    <x v="8"/>
    <x v="478"/>
  </r>
  <r>
    <n v="6"/>
    <n v="62554.9"/>
    <x v="0"/>
    <x v="2"/>
    <x v="478"/>
  </r>
  <r>
    <n v="8"/>
    <n v="154552.5"/>
    <x v="6"/>
    <x v="9"/>
    <x v="478"/>
  </r>
  <r>
    <n v="8"/>
    <n v="118626"/>
    <x v="13"/>
    <x v="7"/>
    <x v="478"/>
  </r>
  <r>
    <n v="10"/>
    <n v="179915"/>
    <x v="6"/>
    <x v="4"/>
    <x v="478"/>
  </r>
  <r>
    <n v="2"/>
    <n v="38006"/>
    <x v="5"/>
    <x v="3"/>
    <x v="478"/>
  </r>
  <r>
    <n v="4"/>
    <n v="89485"/>
    <x v="10"/>
    <x v="9"/>
    <x v="478"/>
  </r>
  <r>
    <n v="2"/>
    <n v="34495"/>
    <x v="10"/>
    <x v="10"/>
    <x v="478"/>
  </r>
  <r>
    <n v="1"/>
    <n v="16394.400000000001"/>
    <x v="7"/>
    <x v="7"/>
    <x v="478"/>
  </r>
  <r>
    <n v="1"/>
    <n v="3040"/>
    <x v="0"/>
    <x v="2"/>
    <x v="479"/>
  </r>
  <r>
    <n v="1"/>
    <n v="7572"/>
    <x v="3"/>
    <x v="9"/>
    <x v="479"/>
  </r>
  <r>
    <n v="1"/>
    <n v="1147.5"/>
    <x v="2"/>
    <x v="6"/>
    <x v="479"/>
  </r>
  <r>
    <n v="9"/>
    <n v="110205"/>
    <x v="1"/>
    <x v="10"/>
    <x v="480"/>
  </r>
  <r>
    <n v="7"/>
    <n v="80645.5"/>
    <x v="1"/>
    <x v="2"/>
    <x v="480"/>
  </r>
  <r>
    <n v="8"/>
    <n v="156026"/>
    <x v="3"/>
    <x v="10"/>
    <x v="480"/>
  </r>
  <r>
    <n v="10"/>
    <n v="110168"/>
    <x v="0"/>
    <x v="5"/>
    <x v="480"/>
  </r>
  <r>
    <n v="5"/>
    <n v="84548.33"/>
    <x v="10"/>
    <x v="8"/>
    <x v="480"/>
  </r>
  <r>
    <n v="7"/>
    <n v="83328"/>
    <x v="0"/>
    <x v="4"/>
    <x v="480"/>
  </r>
  <r>
    <n v="8"/>
    <n v="100772"/>
    <x v="8"/>
    <x v="8"/>
    <x v="480"/>
  </r>
  <r>
    <n v="9"/>
    <n v="169406.6"/>
    <x v="2"/>
    <x v="5"/>
    <x v="480"/>
  </r>
  <r>
    <n v="4"/>
    <n v="43738.7"/>
    <x v="1"/>
    <x v="7"/>
    <x v="480"/>
  </r>
  <r>
    <n v="9"/>
    <n v="208992.15"/>
    <x v="11"/>
    <x v="9"/>
    <x v="480"/>
  </r>
  <r>
    <n v="5"/>
    <n v="82095"/>
    <x v="9"/>
    <x v="9"/>
    <x v="480"/>
  </r>
  <r>
    <n v="2"/>
    <n v="47790"/>
    <x v="11"/>
    <x v="8"/>
    <x v="480"/>
  </r>
  <r>
    <n v="6"/>
    <n v="93886.67"/>
    <x v="10"/>
    <x v="2"/>
    <x v="480"/>
  </r>
  <r>
    <n v="6"/>
    <n v="129105"/>
    <x v="11"/>
    <x v="6"/>
    <x v="480"/>
  </r>
  <r>
    <n v="5"/>
    <n v="133430.63"/>
    <x v="11"/>
    <x v="5"/>
    <x v="480"/>
  </r>
  <r>
    <n v="4"/>
    <n v="58830.5"/>
    <x v="3"/>
    <x v="7"/>
    <x v="480"/>
  </r>
  <r>
    <n v="4"/>
    <n v="50900"/>
    <x v="8"/>
    <x v="10"/>
    <x v="480"/>
  </r>
  <r>
    <n v="3"/>
    <n v="16890"/>
    <x v="9"/>
    <x v="10"/>
    <x v="481"/>
  </r>
  <r>
    <n v="14"/>
    <n v="113145.5"/>
    <x v="3"/>
    <x v="1"/>
    <x v="481"/>
  </r>
  <r>
    <n v="8"/>
    <n v="60331.5"/>
    <x v="3"/>
    <x v="2"/>
    <x v="481"/>
  </r>
  <r>
    <n v="13"/>
    <n v="78990"/>
    <x v="0"/>
    <x v="6"/>
    <x v="481"/>
  </r>
  <r>
    <n v="9"/>
    <n v="89817.5"/>
    <x v="2"/>
    <x v="5"/>
    <x v="481"/>
  </r>
  <r>
    <n v="10"/>
    <n v="79057.5"/>
    <x v="6"/>
    <x v="9"/>
    <x v="481"/>
  </r>
  <r>
    <n v="9"/>
    <n v="94220.5"/>
    <x v="4"/>
    <x v="4"/>
    <x v="481"/>
  </r>
  <r>
    <n v="9"/>
    <n v="94276.5"/>
    <x v="4"/>
    <x v="3"/>
    <x v="481"/>
  </r>
  <r>
    <n v="13"/>
    <n v="197875"/>
    <x v="11"/>
    <x v="10"/>
    <x v="481"/>
  </r>
  <r>
    <n v="2"/>
    <n v="11575"/>
    <x v="1"/>
    <x v="1"/>
    <x v="481"/>
  </r>
  <r>
    <n v="2"/>
    <n v="9849.5"/>
    <x v="1"/>
    <x v="10"/>
    <x v="481"/>
  </r>
  <r>
    <n v="5"/>
    <n v="31965"/>
    <x v="8"/>
    <x v="0"/>
    <x v="481"/>
  </r>
  <r>
    <n v="7"/>
    <n v="43546"/>
    <x v="6"/>
    <x v="0"/>
    <x v="481"/>
  </r>
  <r>
    <n v="4"/>
    <n v="12072.5"/>
    <x v="14"/>
    <x v="8"/>
    <x v="481"/>
  </r>
  <r>
    <n v="3"/>
    <n v="19637.5"/>
    <x v="8"/>
    <x v="8"/>
    <x v="481"/>
  </r>
  <r>
    <n v="6"/>
    <n v="101037.5"/>
    <x v="10"/>
    <x v="3"/>
    <x v="481"/>
  </r>
  <r>
    <n v="12"/>
    <n v="78462.5"/>
    <x v="9"/>
    <x v="9"/>
    <x v="481"/>
  </r>
  <r>
    <n v="8"/>
    <n v="43912.5"/>
    <x v="1"/>
    <x v="5"/>
    <x v="481"/>
  </r>
  <r>
    <n v="5"/>
    <n v="54035"/>
    <x v="10"/>
    <x v="1"/>
    <x v="481"/>
  </r>
  <r>
    <n v="11"/>
    <n v="99235"/>
    <x v="6"/>
    <x v="3"/>
    <x v="481"/>
  </r>
  <r>
    <n v="2"/>
    <n v="10980"/>
    <x v="1"/>
    <x v="11"/>
    <x v="481"/>
  </r>
  <r>
    <n v="1"/>
    <n v="1027.5"/>
    <x v="7"/>
    <x v="5"/>
    <x v="481"/>
  </r>
  <r>
    <n v="1"/>
    <n v="4090"/>
    <x v="12"/>
    <x v="6"/>
    <x v="481"/>
  </r>
  <r>
    <n v="4"/>
    <n v="53200.5"/>
    <x v="0"/>
    <x v="11"/>
    <x v="482"/>
  </r>
  <r>
    <n v="1"/>
    <n v="15122"/>
    <x v="3"/>
    <x v="5"/>
    <x v="482"/>
  </r>
  <r>
    <n v="1"/>
    <n v="15457"/>
    <x v="3"/>
    <x v="1"/>
    <x v="482"/>
  </r>
  <r>
    <n v="2"/>
    <n v="26312"/>
    <x v="12"/>
    <x v="1"/>
    <x v="482"/>
  </r>
  <r>
    <n v="2"/>
    <n v="28892.5"/>
    <x v="0"/>
    <x v="2"/>
    <x v="482"/>
  </r>
  <r>
    <n v="2"/>
    <n v="32752.5"/>
    <x v="3"/>
    <x v="10"/>
    <x v="482"/>
  </r>
  <r>
    <n v="1"/>
    <n v="4497.5"/>
    <x v="0"/>
    <x v="6"/>
    <x v="483"/>
  </r>
  <r>
    <n v="1"/>
    <n v="9665"/>
    <x v="0"/>
    <x v="10"/>
    <x v="483"/>
  </r>
  <r>
    <n v="1"/>
    <n v="13895"/>
    <x v="0"/>
    <x v="11"/>
    <x v="484"/>
  </r>
  <r>
    <n v="1"/>
    <n v="14165"/>
    <x v="0"/>
    <x v="2"/>
    <x v="484"/>
  </r>
  <r>
    <n v="1"/>
    <n v="17180"/>
    <x v="1"/>
    <x v="9"/>
    <x v="484"/>
  </r>
  <r>
    <n v="2"/>
    <n v="28784"/>
    <x v="8"/>
    <x v="4"/>
    <x v="484"/>
  </r>
  <r>
    <n v="2"/>
    <n v="52245"/>
    <x v="11"/>
    <x v="3"/>
    <x v="484"/>
  </r>
  <r>
    <n v="1"/>
    <n v="9842"/>
    <x v="3"/>
    <x v="3"/>
    <x v="484"/>
  </r>
  <r>
    <n v="1"/>
    <n v="17540"/>
    <x v="8"/>
    <x v="1"/>
    <x v="484"/>
  </r>
  <r>
    <n v="1"/>
    <n v="29385"/>
    <x v="11"/>
    <x v="5"/>
    <x v="484"/>
  </r>
  <r>
    <n v="2"/>
    <n v="16553.900000000001"/>
    <x v="2"/>
    <x v="2"/>
    <x v="484"/>
  </r>
  <r>
    <n v="9"/>
    <n v="160896.5"/>
    <x v="6"/>
    <x v="3"/>
    <x v="485"/>
  </r>
  <r>
    <n v="3"/>
    <n v="38024.800000000003"/>
    <x v="2"/>
    <x v="6"/>
    <x v="485"/>
  </r>
  <r>
    <n v="1"/>
    <n v="17737.5"/>
    <x v="6"/>
    <x v="10"/>
    <x v="485"/>
  </r>
  <r>
    <n v="2"/>
    <n v="26308.799999999999"/>
    <x v="7"/>
    <x v="11"/>
    <x v="485"/>
  </r>
  <r>
    <n v="4"/>
    <n v="69320"/>
    <x v="9"/>
    <x v="5"/>
    <x v="485"/>
  </r>
  <r>
    <n v="1"/>
    <n v="23051.25"/>
    <x v="11"/>
    <x v="3"/>
    <x v="485"/>
  </r>
  <r>
    <n v="1"/>
    <n v="29198.25"/>
    <x v="11"/>
    <x v="9"/>
    <x v="485"/>
  </r>
  <r>
    <n v="1"/>
    <n v="17090"/>
    <x v="14"/>
    <x v="8"/>
    <x v="485"/>
  </r>
  <r>
    <n v="1"/>
    <n v="16500"/>
    <x v="9"/>
    <x v="3"/>
    <x v="485"/>
  </r>
  <r>
    <n v="4"/>
    <n v="34910"/>
    <x v="8"/>
    <x v="3"/>
    <x v="486"/>
  </r>
  <r>
    <n v="1"/>
    <n v="24210"/>
    <x v="11"/>
    <x v="1"/>
    <x v="486"/>
  </r>
  <r>
    <n v="1"/>
    <n v="23880"/>
    <x v="4"/>
    <x v="11"/>
    <x v="486"/>
  </r>
  <r>
    <n v="1"/>
    <n v="8465"/>
    <x v="0"/>
    <x v="0"/>
    <x v="486"/>
  </r>
  <r>
    <n v="1"/>
    <n v="16415"/>
    <x v="9"/>
    <x v="5"/>
    <x v="486"/>
  </r>
  <r>
    <n v="1"/>
    <n v="10340"/>
    <x v="1"/>
    <x v="10"/>
    <x v="486"/>
  </r>
  <r>
    <n v="2"/>
    <n v="22080"/>
    <x v="9"/>
    <x v="2"/>
    <x v="487"/>
  </r>
  <r>
    <n v="1"/>
    <n v="3810"/>
    <x v="11"/>
    <x v="8"/>
    <x v="487"/>
  </r>
  <r>
    <n v="1"/>
    <n v="6715"/>
    <x v="6"/>
    <x v="1"/>
    <x v="487"/>
  </r>
  <r>
    <n v="1"/>
    <n v="3915"/>
    <x v="1"/>
    <x v="5"/>
    <x v="487"/>
  </r>
  <r>
    <n v="1"/>
    <n v="2865"/>
    <x v="8"/>
    <x v="6"/>
    <x v="487"/>
  </r>
  <r>
    <n v="2"/>
    <n v="23305"/>
    <x v="13"/>
    <x v="8"/>
    <x v="488"/>
  </r>
  <r>
    <n v="1"/>
    <n v="7375.5"/>
    <x v="2"/>
    <x v="7"/>
    <x v="488"/>
  </r>
  <r>
    <n v="4"/>
    <n v="63838.5"/>
    <x v="2"/>
    <x v="11"/>
    <x v="488"/>
  </r>
  <r>
    <n v="8"/>
    <n v="151935"/>
    <x v="2"/>
    <x v="6"/>
    <x v="488"/>
  </r>
  <r>
    <n v="3"/>
    <n v="38365.5"/>
    <x v="3"/>
    <x v="5"/>
    <x v="488"/>
  </r>
  <r>
    <n v="1"/>
    <n v="16226.67"/>
    <x v="10"/>
    <x v="5"/>
    <x v="488"/>
  </r>
  <r>
    <n v="5"/>
    <n v="79105"/>
    <x v="6"/>
    <x v="6"/>
    <x v="488"/>
  </r>
  <r>
    <n v="4"/>
    <n v="65165"/>
    <x v="9"/>
    <x v="8"/>
    <x v="488"/>
  </r>
  <r>
    <n v="2"/>
    <n v="38445"/>
    <x v="6"/>
    <x v="8"/>
    <x v="488"/>
  </r>
  <r>
    <n v="1"/>
    <n v="10871.87"/>
    <x v="11"/>
    <x v="10"/>
    <x v="488"/>
  </r>
  <r>
    <n v="1"/>
    <n v="7065"/>
    <x v="5"/>
    <x v="1"/>
    <x v="488"/>
  </r>
  <r>
    <n v="2"/>
    <n v="19335"/>
    <x v="0"/>
    <x v="6"/>
    <x v="488"/>
  </r>
  <r>
    <n v="1"/>
    <n v="13335"/>
    <x v="4"/>
    <x v="10"/>
    <x v="488"/>
  </r>
  <r>
    <n v="2"/>
    <n v="14724"/>
    <x v="12"/>
    <x v="10"/>
    <x v="488"/>
  </r>
  <r>
    <n v="1"/>
    <n v="21281"/>
    <x v="4"/>
    <x v="9"/>
    <x v="488"/>
  </r>
  <r>
    <n v="3"/>
    <n v="71632.5"/>
    <x v="9"/>
    <x v="5"/>
    <x v="489"/>
  </r>
  <r>
    <n v="4"/>
    <n v="52372.5"/>
    <x v="1"/>
    <x v="7"/>
    <x v="489"/>
  </r>
  <r>
    <n v="2"/>
    <n v="36317.25"/>
    <x v="11"/>
    <x v="1"/>
    <x v="489"/>
  </r>
  <r>
    <n v="2"/>
    <n v="49698"/>
    <x v="11"/>
    <x v="6"/>
    <x v="489"/>
  </r>
  <r>
    <n v="1"/>
    <n v="16730"/>
    <x v="8"/>
    <x v="2"/>
    <x v="489"/>
  </r>
  <r>
    <n v="5"/>
    <n v="66755.5"/>
    <x v="8"/>
    <x v="4"/>
    <x v="489"/>
  </r>
  <r>
    <n v="1"/>
    <n v="15965"/>
    <x v="0"/>
    <x v="9"/>
    <x v="489"/>
  </r>
  <r>
    <n v="1"/>
    <n v="8096"/>
    <x v="13"/>
    <x v="5"/>
    <x v="489"/>
  </r>
  <r>
    <n v="1"/>
    <n v="3238.2"/>
    <x v="1"/>
    <x v="1"/>
    <x v="489"/>
  </r>
  <r>
    <n v="1"/>
    <n v="12045"/>
    <x v="9"/>
    <x v="9"/>
    <x v="489"/>
  </r>
  <r>
    <n v="1"/>
    <n v="23205"/>
    <x v="4"/>
    <x v="7"/>
    <x v="489"/>
  </r>
  <r>
    <n v="1"/>
    <n v="5995"/>
    <x v="0"/>
    <x v="9"/>
    <x v="490"/>
  </r>
  <r>
    <n v="1"/>
    <n v="14840"/>
    <x v="6"/>
    <x v="11"/>
    <x v="490"/>
  </r>
  <r>
    <n v="1"/>
    <n v="17990"/>
    <x v="0"/>
    <x v="4"/>
    <x v="490"/>
  </r>
  <r>
    <n v="23"/>
    <n v="311316"/>
    <x v="1"/>
    <x v="5"/>
    <x v="491"/>
  </r>
  <r>
    <n v="22"/>
    <n v="246708.59"/>
    <x v="4"/>
    <x v="6"/>
    <x v="491"/>
  </r>
  <r>
    <n v="25"/>
    <n v="356199.57"/>
    <x v="2"/>
    <x v="9"/>
    <x v="491"/>
  </r>
  <r>
    <n v="9"/>
    <n v="172973.49"/>
    <x v="11"/>
    <x v="0"/>
    <x v="491"/>
  </r>
  <r>
    <n v="9"/>
    <n v="134924.43"/>
    <x v="10"/>
    <x v="4"/>
    <x v="491"/>
  </r>
  <r>
    <n v="2"/>
    <n v="24288"/>
    <x v="13"/>
    <x v="0"/>
    <x v="491"/>
  </r>
  <r>
    <n v="9"/>
    <n v="142808.94"/>
    <x v="12"/>
    <x v="5"/>
    <x v="491"/>
  </r>
  <r>
    <n v="12"/>
    <n v="196979.74"/>
    <x v="6"/>
    <x v="8"/>
    <x v="491"/>
  </r>
  <r>
    <n v="19"/>
    <n v="267030.3"/>
    <x v="6"/>
    <x v="11"/>
    <x v="491"/>
  </r>
  <r>
    <n v="5"/>
    <n v="50927.27"/>
    <x v="4"/>
    <x v="1"/>
    <x v="491"/>
  </r>
  <r>
    <n v="7"/>
    <n v="169505.29"/>
    <x v="11"/>
    <x v="6"/>
    <x v="491"/>
  </r>
  <r>
    <n v="8"/>
    <n v="121712.1"/>
    <x v="4"/>
    <x v="4"/>
    <x v="491"/>
  </r>
  <r>
    <n v="6"/>
    <n v="108565.9"/>
    <x v="10"/>
    <x v="10"/>
    <x v="491"/>
  </r>
  <r>
    <n v="6"/>
    <n v="74525.89"/>
    <x v="10"/>
    <x v="2"/>
    <x v="491"/>
  </r>
  <r>
    <n v="3"/>
    <n v="44696.06"/>
    <x v="10"/>
    <x v="5"/>
    <x v="491"/>
  </r>
  <r>
    <n v="8"/>
    <n v="82234.5"/>
    <x v="1"/>
    <x v="7"/>
    <x v="492"/>
  </r>
  <r>
    <n v="9"/>
    <n v="158732.53"/>
    <x v="4"/>
    <x v="6"/>
    <x v="492"/>
  </r>
  <r>
    <n v="10"/>
    <n v="117410"/>
    <x v="0"/>
    <x v="8"/>
    <x v="492"/>
  </r>
  <r>
    <n v="9"/>
    <n v="98917.5"/>
    <x v="8"/>
    <x v="8"/>
    <x v="492"/>
  </r>
  <r>
    <n v="1"/>
    <n v="11240"/>
    <x v="8"/>
    <x v="9"/>
    <x v="492"/>
  </r>
  <r>
    <n v="10"/>
    <n v="168785"/>
    <x v="7"/>
    <x v="11"/>
    <x v="492"/>
  </r>
  <r>
    <n v="10"/>
    <n v="198705"/>
    <x v="9"/>
    <x v="1"/>
    <x v="492"/>
  </r>
  <r>
    <n v="6"/>
    <n v="61112.5"/>
    <x v="8"/>
    <x v="10"/>
    <x v="492"/>
  </r>
  <r>
    <n v="7"/>
    <n v="153137"/>
    <x v="6"/>
    <x v="2"/>
    <x v="492"/>
  </r>
  <r>
    <n v="6"/>
    <n v="122487"/>
    <x v="2"/>
    <x v="4"/>
    <x v="492"/>
  </r>
  <r>
    <n v="8"/>
    <n v="108333.04"/>
    <x v="4"/>
    <x v="9"/>
    <x v="492"/>
  </r>
  <r>
    <n v="7"/>
    <n v="81050"/>
    <x v="8"/>
    <x v="0"/>
    <x v="492"/>
  </r>
  <r>
    <n v="2"/>
    <n v="37105"/>
    <x v="12"/>
    <x v="8"/>
    <x v="492"/>
  </r>
  <r>
    <n v="6"/>
    <n v="110145"/>
    <x v="5"/>
    <x v="5"/>
    <x v="492"/>
  </r>
  <r>
    <n v="2"/>
    <n v="24280"/>
    <x v="8"/>
    <x v="5"/>
    <x v="492"/>
  </r>
  <r>
    <n v="7"/>
    <n v="132832.5"/>
    <x v="2"/>
    <x v="11"/>
    <x v="492"/>
  </r>
  <r>
    <n v="6"/>
    <n v="109606"/>
    <x v="12"/>
    <x v="1"/>
    <x v="492"/>
  </r>
  <r>
    <n v="3"/>
    <n v="47107.5"/>
    <x v="5"/>
    <x v="8"/>
    <x v="492"/>
  </r>
  <r>
    <n v="1"/>
    <n v="9665"/>
    <x v="5"/>
    <x v="1"/>
    <x v="492"/>
  </r>
  <r>
    <n v="1"/>
    <n v="9440"/>
    <x v="8"/>
    <x v="2"/>
    <x v="493"/>
  </r>
  <r>
    <n v="2"/>
    <n v="33413.620000000003"/>
    <x v="11"/>
    <x v="8"/>
    <x v="493"/>
  </r>
  <r>
    <n v="2"/>
    <n v="27340"/>
    <x v="1"/>
    <x v="11"/>
    <x v="493"/>
  </r>
  <r>
    <n v="1"/>
    <n v="17805"/>
    <x v="4"/>
    <x v="7"/>
    <x v="493"/>
  </r>
  <r>
    <n v="2"/>
    <n v="41712.550000000003"/>
    <x v="2"/>
    <x v="0"/>
    <x v="493"/>
  </r>
  <r>
    <n v="2"/>
    <n v="38867.800000000003"/>
    <x v="4"/>
    <x v="2"/>
    <x v="493"/>
  </r>
  <r>
    <n v="2"/>
    <n v="25630"/>
    <x v="8"/>
    <x v="10"/>
    <x v="493"/>
  </r>
  <r>
    <n v="2"/>
    <n v="23160"/>
    <x v="6"/>
    <x v="7"/>
    <x v="493"/>
  </r>
  <r>
    <n v="1"/>
    <n v="20902"/>
    <x v="3"/>
    <x v="8"/>
    <x v="493"/>
  </r>
  <r>
    <n v="1"/>
    <n v="18228.37"/>
    <x v="6"/>
    <x v="4"/>
    <x v="493"/>
  </r>
  <r>
    <n v="1"/>
    <n v="13490"/>
    <x v="8"/>
    <x v="6"/>
    <x v="493"/>
  </r>
  <r>
    <n v="1"/>
    <n v="21581.47"/>
    <x v="10"/>
    <x v="9"/>
    <x v="493"/>
  </r>
  <r>
    <n v="2"/>
    <n v="5844.8"/>
    <x v="14"/>
    <x v="11"/>
    <x v="494"/>
  </r>
  <r>
    <n v="1"/>
    <n v="6820"/>
    <x v="5"/>
    <x v="4"/>
    <x v="494"/>
  </r>
  <r>
    <n v="1"/>
    <n v="17810.099999999999"/>
    <x v="0"/>
    <x v="11"/>
    <x v="494"/>
  </r>
  <r>
    <n v="1"/>
    <n v="125"/>
    <x v="0"/>
    <x v="7"/>
    <x v="494"/>
  </r>
  <r>
    <n v="1"/>
    <n v="12027.5"/>
    <x v="5"/>
    <x v="3"/>
    <x v="494"/>
  </r>
  <r>
    <n v="4"/>
    <n v="31652.799999999999"/>
    <x v="2"/>
    <x v="0"/>
    <x v="495"/>
  </r>
  <r>
    <n v="5"/>
    <n v="40545.03"/>
    <x v="4"/>
    <x v="2"/>
    <x v="495"/>
  </r>
  <r>
    <n v="3"/>
    <n v="21147.86"/>
    <x v="4"/>
    <x v="8"/>
    <x v="495"/>
  </r>
  <r>
    <n v="2"/>
    <n v="11183.8"/>
    <x v="6"/>
    <x v="9"/>
    <x v="495"/>
  </r>
  <r>
    <n v="1"/>
    <n v="11240"/>
    <x v="6"/>
    <x v="7"/>
    <x v="495"/>
  </r>
  <r>
    <n v="1"/>
    <n v="20065"/>
    <x v="10"/>
    <x v="11"/>
    <x v="495"/>
  </r>
  <r>
    <n v="3"/>
    <n v="35826.15"/>
    <x v="2"/>
    <x v="11"/>
    <x v="495"/>
  </r>
  <r>
    <n v="3"/>
    <n v="22339.5"/>
    <x v="6"/>
    <x v="8"/>
    <x v="495"/>
  </r>
  <r>
    <n v="2"/>
    <n v="13606.16"/>
    <x v="4"/>
    <x v="4"/>
    <x v="495"/>
  </r>
  <r>
    <n v="1"/>
    <n v="1465"/>
    <x v="0"/>
    <x v="0"/>
    <x v="496"/>
  </r>
  <r>
    <n v="1"/>
    <n v="13492.5"/>
    <x v="8"/>
    <x v="1"/>
    <x v="497"/>
  </r>
  <r>
    <n v="2"/>
    <n v="30537"/>
    <x v="0"/>
    <x v="8"/>
    <x v="497"/>
  </r>
  <r>
    <n v="2"/>
    <n v="31160"/>
    <x v="6"/>
    <x v="9"/>
    <x v="497"/>
  </r>
  <r>
    <n v="1"/>
    <n v="16190"/>
    <x v="8"/>
    <x v="2"/>
    <x v="497"/>
  </r>
  <r>
    <n v="1"/>
    <n v="11550"/>
    <x v="9"/>
    <x v="3"/>
    <x v="497"/>
  </r>
  <r>
    <n v="2"/>
    <n v="19875.7"/>
    <x v="1"/>
    <x v="7"/>
    <x v="498"/>
  </r>
  <r>
    <n v="1"/>
    <n v="7367"/>
    <x v="3"/>
    <x v="9"/>
    <x v="498"/>
  </r>
  <r>
    <n v="1"/>
    <n v="19115"/>
    <x v="5"/>
    <x v="9"/>
    <x v="498"/>
  </r>
  <r>
    <n v="1"/>
    <n v="14837.25"/>
    <x v="4"/>
    <x v="1"/>
    <x v="498"/>
  </r>
  <r>
    <n v="1"/>
    <n v="12140"/>
    <x v="9"/>
    <x v="9"/>
    <x v="498"/>
  </r>
  <r>
    <n v="2"/>
    <n v="28794.83"/>
    <x v="11"/>
    <x v="6"/>
    <x v="498"/>
  </r>
  <r>
    <n v="1"/>
    <n v="22207"/>
    <x v="3"/>
    <x v="8"/>
    <x v="498"/>
  </r>
  <r>
    <n v="1"/>
    <n v="20240"/>
    <x v="7"/>
    <x v="0"/>
    <x v="498"/>
  </r>
  <r>
    <n v="1"/>
    <n v="19390"/>
    <x v="10"/>
    <x v="2"/>
    <x v="498"/>
  </r>
  <r>
    <n v="3"/>
    <n v="35663.75"/>
    <x v="2"/>
    <x v="8"/>
    <x v="498"/>
  </r>
  <r>
    <n v="2"/>
    <n v="18259.599999999999"/>
    <x v="1"/>
    <x v="4"/>
    <x v="498"/>
  </r>
  <r>
    <n v="1"/>
    <n v="20130"/>
    <x v="2"/>
    <x v="1"/>
    <x v="499"/>
  </r>
  <r>
    <n v="1"/>
    <n v="9665"/>
    <x v="0"/>
    <x v="7"/>
    <x v="499"/>
  </r>
  <r>
    <n v="2"/>
    <n v="59810.31"/>
    <x v="11"/>
    <x v="3"/>
    <x v="499"/>
  </r>
  <r>
    <n v="7"/>
    <n v="77354"/>
    <x v="1"/>
    <x v="8"/>
    <x v="499"/>
  </r>
  <r>
    <n v="7"/>
    <n v="105809"/>
    <x v="12"/>
    <x v="9"/>
    <x v="499"/>
  </r>
  <r>
    <n v="1"/>
    <n v="22826.53"/>
    <x v="4"/>
    <x v="1"/>
    <x v="499"/>
  </r>
  <r>
    <n v="2"/>
    <n v="38005"/>
    <x v="5"/>
    <x v="7"/>
    <x v="499"/>
  </r>
  <r>
    <n v="4"/>
    <n v="59770"/>
    <x v="8"/>
    <x v="3"/>
    <x v="499"/>
  </r>
  <r>
    <n v="2"/>
    <n v="45880"/>
    <x v="6"/>
    <x v="3"/>
    <x v="499"/>
  </r>
  <r>
    <n v="1"/>
    <n v="12981.33"/>
    <x v="10"/>
    <x v="3"/>
    <x v="499"/>
  </r>
  <r>
    <n v="1"/>
    <n v="23685"/>
    <x v="2"/>
    <x v="9"/>
    <x v="499"/>
  </r>
  <r>
    <n v="2"/>
    <n v="26915"/>
    <x v="6"/>
    <x v="11"/>
    <x v="499"/>
  </r>
  <r>
    <n v="1"/>
    <n v="19565"/>
    <x v="6"/>
    <x v="4"/>
    <x v="499"/>
  </r>
  <r>
    <n v="2"/>
    <n v="11444.67"/>
    <x v="10"/>
    <x v="2"/>
    <x v="499"/>
  </r>
  <r>
    <n v="1"/>
    <n v="10547.33"/>
    <x v="10"/>
    <x v="6"/>
    <x v="499"/>
  </r>
  <r>
    <n v="1"/>
    <n v="14392"/>
    <x v="8"/>
    <x v="1"/>
    <x v="499"/>
  </r>
  <r>
    <n v="2"/>
    <n v="37574"/>
    <x v="3"/>
    <x v="3"/>
    <x v="499"/>
  </r>
  <r>
    <n v="1"/>
    <n v="9108"/>
    <x v="7"/>
    <x v="5"/>
    <x v="499"/>
  </r>
  <r>
    <n v="1"/>
    <n v="15515"/>
    <x v="1"/>
    <x v="5"/>
    <x v="500"/>
  </r>
  <r>
    <n v="3"/>
    <n v="40691"/>
    <x v="6"/>
    <x v="2"/>
    <x v="501"/>
  </r>
  <r>
    <n v="8"/>
    <n v="137786.09"/>
    <x v="1"/>
    <x v="5"/>
    <x v="501"/>
  </r>
  <r>
    <n v="7"/>
    <n v="111404.4"/>
    <x v="5"/>
    <x v="2"/>
    <x v="501"/>
  </r>
  <r>
    <n v="4"/>
    <n v="47188"/>
    <x v="3"/>
    <x v="8"/>
    <x v="501"/>
  </r>
  <r>
    <n v="4"/>
    <n v="53955"/>
    <x v="9"/>
    <x v="1"/>
    <x v="501"/>
  </r>
  <r>
    <n v="3"/>
    <n v="51505"/>
    <x v="9"/>
    <x v="7"/>
    <x v="501"/>
  </r>
  <r>
    <n v="5"/>
    <n v="58898.400000000001"/>
    <x v="12"/>
    <x v="6"/>
    <x v="501"/>
  </r>
  <r>
    <n v="2"/>
    <n v="32157"/>
    <x v="8"/>
    <x v="7"/>
    <x v="501"/>
  </r>
  <r>
    <n v="7"/>
    <n v="84785"/>
    <x v="9"/>
    <x v="6"/>
    <x v="501"/>
  </r>
  <r>
    <n v="1"/>
    <n v="19228"/>
    <x v="12"/>
    <x v="2"/>
    <x v="501"/>
  </r>
  <r>
    <n v="2"/>
    <n v="6426.73"/>
    <x v="10"/>
    <x v="0"/>
    <x v="501"/>
  </r>
  <r>
    <n v="41"/>
    <n v="644829.5"/>
    <x v="9"/>
    <x v="0"/>
    <x v="502"/>
  </r>
  <r>
    <n v="12"/>
    <n v="190658.5"/>
    <x v="6"/>
    <x v="8"/>
    <x v="502"/>
  </r>
  <r>
    <n v="7"/>
    <n v="91855"/>
    <x v="7"/>
    <x v="4"/>
    <x v="502"/>
  </r>
  <r>
    <n v="64"/>
    <n v="1050806.5"/>
    <x v="2"/>
    <x v="0"/>
    <x v="502"/>
  </r>
  <r>
    <n v="49"/>
    <n v="724491.2"/>
    <x v="3"/>
    <x v="9"/>
    <x v="502"/>
  </r>
  <r>
    <n v="46"/>
    <n v="695479.9"/>
    <x v="9"/>
    <x v="2"/>
    <x v="502"/>
  </r>
  <r>
    <n v="30"/>
    <n v="514893"/>
    <x v="3"/>
    <x v="0"/>
    <x v="502"/>
  </r>
  <r>
    <n v="11"/>
    <n v="88484.87"/>
    <x v="14"/>
    <x v="7"/>
    <x v="502"/>
  </r>
  <r>
    <n v="21"/>
    <n v="312459.5"/>
    <x v="3"/>
    <x v="1"/>
    <x v="502"/>
  </r>
  <r>
    <n v="30"/>
    <n v="500568.5"/>
    <x v="6"/>
    <x v="0"/>
    <x v="502"/>
  </r>
  <r>
    <n v="15"/>
    <n v="125572.5"/>
    <x v="13"/>
    <x v="2"/>
    <x v="502"/>
  </r>
  <r>
    <n v="10"/>
    <n v="56440"/>
    <x v="13"/>
    <x v="3"/>
    <x v="502"/>
  </r>
  <r>
    <n v="17"/>
    <n v="249870"/>
    <x v="6"/>
    <x v="4"/>
    <x v="502"/>
  </r>
  <r>
    <n v="3"/>
    <n v="34231"/>
    <x v="7"/>
    <x v="1"/>
    <x v="502"/>
  </r>
  <r>
    <n v="19"/>
    <n v="174776"/>
    <x v="1"/>
    <x v="4"/>
    <x v="502"/>
  </r>
  <r>
    <n v="15"/>
    <n v="238941.16"/>
    <x v="10"/>
    <x v="2"/>
    <x v="502"/>
  </r>
  <r>
    <n v="9"/>
    <n v="130050.81"/>
    <x v="10"/>
    <x v="4"/>
    <x v="502"/>
  </r>
  <r>
    <n v="5"/>
    <n v="53130"/>
    <x v="8"/>
    <x v="1"/>
    <x v="502"/>
  </r>
  <r>
    <n v="1"/>
    <n v="8290"/>
    <x v="5"/>
    <x v="1"/>
    <x v="502"/>
  </r>
  <r>
    <n v="11"/>
    <n v="86155"/>
    <x v="13"/>
    <x v="6"/>
    <x v="503"/>
  </r>
  <r>
    <n v="16"/>
    <n v="218133.9"/>
    <x v="4"/>
    <x v="7"/>
    <x v="503"/>
  </r>
  <r>
    <n v="42"/>
    <n v="773749.4"/>
    <x v="2"/>
    <x v="9"/>
    <x v="503"/>
  </r>
  <r>
    <n v="15"/>
    <n v="139675"/>
    <x v="0"/>
    <x v="1"/>
    <x v="503"/>
  </r>
  <r>
    <n v="13"/>
    <n v="118175"/>
    <x v="14"/>
    <x v="9"/>
    <x v="503"/>
  </r>
  <r>
    <n v="9"/>
    <n v="166882.16"/>
    <x v="10"/>
    <x v="1"/>
    <x v="503"/>
  </r>
  <r>
    <n v="18"/>
    <n v="162121"/>
    <x v="1"/>
    <x v="4"/>
    <x v="503"/>
  </r>
  <r>
    <n v="14"/>
    <n v="129860"/>
    <x v="8"/>
    <x v="0"/>
    <x v="503"/>
  </r>
  <r>
    <n v="17"/>
    <n v="327615.53000000003"/>
    <x v="10"/>
    <x v="6"/>
    <x v="503"/>
  </r>
  <r>
    <n v="12"/>
    <n v="212038"/>
    <x v="3"/>
    <x v="11"/>
    <x v="503"/>
  </r>
  <r>
    <n v="28"/>
    <n v="479143"/>
    <x v="2"/>
    <x v="3"/>
    <x v="503"/>
  </r>
  <r>
    <n v="16"/>
    <n v="173265"/>
    <x v="0"/>
    <x v="11"/>
    <x v="503"/>
  </r>
  <r>
    <n v="26"/>
    <n v="435644.75"/>
    <x v="4"/>
    <x v="0"/>
    <x v="503"/>
  </r>
  <r>
    <n v="21"/>
    <n v="382360.5"/>
    <x v="2"/>
    <x v="8"/>
    <x v="503"/>
  </r>
  <r>
    <n v="5"/>
    <n v="45866"/>
    <x v="12"/>
    <x v="5"/>
    <x v="503"/>
  </r>
  <r>
    <n v="8"/>
    <n v="77922.5"/>
    <x v="14"/>
    <x v="0"/>
    <x v="503"/>
  </r>
  <r>
    <n v="2"/>
    <n v="21355"/>
    <x v="5"/>
    <x v="3"/>
    <x v="503"/>
  </r>
  <r>
    <n v="11"/>
    <n v="257296.5"/>
    <x v="11"/>
    <x v="4"/>
    <x v="504"/>
  </r>
  <r>
    <n v="8"/>
    <n v="130242.46"/>
    <x v="4"/>
    <x v="2"/>
    <x v="504"/>
  </r>
  <r>
    <n v="4"/>
    <n v="37652.5"/>
    <x v="1"/>
    <x v="2"/>
    <x v="504"/>
  </r>
  <r>
    <n v="8"/>
    <n v="197628.75"/>
    <x v="11"/>
    <x v="5"/>
    <x v="504"/>
  </r>
  <r>
    <n v="8"/>
    <n v="160909"/>
    <x v="3"/>
    <x v="11"/>
    <x v="504"/>
  </r>
  <r>
    <n v="13"/>
    <n v="207135"/>
    <x v="9"/>
    <x v="8"/>
    <x v="504"/>
  </r>
  <r>
    <n v="8"/>
    <n v="122589.7"/>
    <x v="2"/>
    <x v="1"/>
    <x v="504"/>
  </r>
  <r>
    <n v="4"/>
    <n v="58791.83"/>
    <x v="10"/>
    <x v="11"/>
    <x v="504"/>
  </r>
  <r>
    <n v="6"/>
    <n v="103605.5"/>
    <x v="6"/>
    <x v="2"/>
    <x v="504"/>
  </r>
  <r>
    <n v="5"/>
    <n v="104350"/>
    <x v="6"/>
    <x v="8"/>
    <x v="504"/>
  </r>
  <r>
    <n v="3"/>
    <n v="20739.8"/>
    <x v="4"/>
    <x v="6"/>
    <x v="504"/>
  </r>
  <r>
    <n v="3"/>
    <n v="58668.5"/>
    <x v="4"/>
    <x v="5"/>
    <x v="504"/>
  </r>
  <r>
    <n v="1"/>
    <n v="10340"/>
    <x v="14"/>
    <x v="6"/>
    <x v="504"/>
  </r>
  <r>
    <n v="1"/>
    <n v="10322.4"/>
    <x v="14"/>
    <x v="7"/>
    <x v="504"/>
  </r>
  <r>
    <n v="5"/>
    <n v="48455"/>
    <x v="2"/>
    <x v="0"/>
    <x v="505"/>
  </r>
  <r>
    <n v="6"/>
    <n v="62465"/>
    <x v="6"/>
    <x v="5"/>
    <x v="505"/>
  </r>
  <r>
    <n v="2"/>
    <n v="22926.5"/>
    <x v="3"/>
    <x v="8"/>
    <x v="505"/>
  </r>
  <r>
    <n v="9"/>
    <n v="167175"/>
    <x v="11"/>
    <x v="9"/>
    <x v="505"/>
  </r>
  <r>
    <n v="9"/>
    <n v="95815"/>
    <x v="9"/>
    <x v="2"/>
    <x v="505"/>
  </r>
  <r>
    <n v="8"/>
    <n v="90240"/>
    <x v="9"/>
    <x v="6"/>
    <x v="505"/>
  </r>
  <r>
    <n v="2"/>
    <n v="27570"/>
    <x v="2"/>
    <x v="10"/>
    <x v="505"/>
  </r>
  <r>
    <n v="2"/>
    <n v="17070"/>
    <x v="8"/>
    <x v="6"/>
    <x v="505"/>
  </r>
  <r>
    <n v="6"/>
    <n v="119070"/>
    <x v="4"/>
    <x v="9"/>
    <x v="505"/>
  </r>
  <r>
    <n v="1"/>
    <n v="6365"/>
    <x v="5"/>
    <x v="0"/>
    <x v="505"/>
  </r>
  <r>
    <n v="3"/>
    <n v="16155"/>
    <x v="0"/>
    <x v="8"/>
    <x v="505"/>
  </r>
  <r>
    <n v="2"/>
    <n v="35630"/>
    <x v="10"/>
    <x v="8"/>
    <x v="505"/>
  </r>
  <r>
    <n v="3"/>
    <n v="37860"/>
    <x v="6"/>
    <x v="10"/>
    <x v="505"/>
  </r>
  <r>
    <n v="3"/>
    <n v="20020"/>
    <x v="0"/>
    <x v="11"/>
    <x v="505"/>
  </r>
  <r>
    <n v="2"/>
    <n v="13010"/>
    <x v="1"/>
    <x v="0"/>
    <x v="505"/>
  </r>
  <r>
    <n v="4"/>
    <n v="28505"/>
    <x v="8"/>
    <x v="10"/>
    <x v="505"/>
  </r>
  <r>
    <n v="6"/>
    <n v="63465"/>
    <x v="9"/>
    <x v="11"/>
    <x v="505"/>
  </r>
  <r>
    <n v="2"/>
    <n v="15005"/>
    <x v="14"/>
    <x v="5"/>
    <x v="505"/>
  </r>
  <r>
    <n v="3"/>
    <n v="25920"/>
    <x v="14"/>
    <x v="7"/>
    <x v="505"/>
  </r>
  <r>
    <n v="3"/>
    <n v="67702.5"/>
    <x v="11"/>
    <x v="4"/>
    <x v="505"/>
  </r>
  <r>
    <n v="4"/>
    <n v="45305"/>
    <x v="11"/>
    <x v="0"/>
    <x v="506"/>
  </r>
  <r>
    <n v="5"/>
    <n v="32925"/>
    <x v="8"/>
    <x v="0"/>
    <x v="506"/>
  </r>
  <r>
    <n v="9"/>
    <n v="91325.5"/>
    <x v="4"/>
    <x v="2"/>
    <x v="506"/>
  </r>
  <r>
    <n v="6"/>
    <n v="62710"/>
    <x v="2"/>
    <x v="6"/>
    <x v="506"/>
  </r>
  <r>
    <n v="4"/>
    <n v="30498.25"/>
    <x v="4"/>
    <x v="10"/>
    <x v="506"/>
  </r>
  <r>
    <n v="2"/>
    <n v="9755"/>
    <x v="1"/>
    <x v="7"/>
    <x v="506"/>
  </r>
  <r>
    <n v="5"/>
    <n v="74675"/>
    <x v="10"/>
    <x v="1"/>
    <x v="506"/>
  </r>
  <r>
    <n v="2"/>
    <n v="23930"/>
    <x v="9"/>
    <x v="0"/>
    <x v="506"/>
  </r>
  <r>
    <n v="5"/>
    <n v="39300"/>
    <x v="9"/>
    <x v="8"/>
    <x v="506"/>
  </r>
  <r>
    <n v="2"/>
    <n v="21400"/>
    <x v="10"/>
    <x v="4"/>
    <x v="506"/>
  </r>
  <r>
    <n v="2"/>
    <n v="13149"/>
    <x v="3"/>
    <x v="1"/>
    <x v="506"/>
  </r>
  <r>
    <n v="3"/>
    <n v="43040"/>
    <x v="11"/>
    <x v="8"/>
    <x v="506"/>
  </r>
  <r>
    <n v="1"/>
    <n v="1045"/>
    <x v="0"/>
    <x v="9"/>
    <x v="506"/>
  </r>
  <r>
    <n v="2"/>
    <n v="5100"/>
    <x v="5"/>
    <x v="6"/>
    <x v="506"/>
  </r>
  <r>
    <n v="6"/>
    <n v="76840"/>
    <x v="9"/>
    <x v="1"/>
    <x v="506"/>
  </r>
  <r>
    <n v="1"/>
    <n v="6190"/>
    <x v="5"/>
    <x v="0"/>
    <x v="506"/>
  </r>
  <r>
    <n v="3"/>
    <n v="33365"/>
    <x v="10"/>
    <x v="7"/>
    <x v="506"/>
  </r>
  <r>
    <n v="2"/>
    <n v="7410"/>
    <x v="7"/>
    <x v="6"/>
    <x v="506"/>
  </r>
  <r>
    <n v="3"/>
    <n v="18220"/>
    <x v="1"/>
    <x v="11"/>
    <x v="506"/>
  </r>
  <r>
    <n v="1"/>
    <n v="1255"/>
    <x v="5"/>
    <x v="3"/>
    <x v="506"/>
  </r>
  <r>
    <n v="1"/>
    <n v="6697"/>
    <x v="3"/>
    <x v="4"/>
    <x v="506"/>
  </r>
  <r>
    <n v="1"/>
    <n v="3740"/>
    <x v="14"/>
    <x v="4"/>
    <x v="506"/>
  </r>
  <r>
    <n v="1"/>
    <n v="6890"/>
    <x v="12"/>
    <x v="1"/>
    <x v="506"/>
  </r>
  <r>
    <n v="2"/>
    <n v="22605"/>
    <x v="11"/>
    <x v="4"/>
    <x v="507"/>
  </r>
  <r>
    <n v="1"/>
    <n v="14520"/>
    <x v="9"/>
    <x v="3"/>
    <x v="507"/>
  </r>
  <r>
    <n v="2"/>
    <n v="12732.5"/>
    <x v="4"/>
    <x v="10"/>
    <x v="507"/>
  </r>
  <r>
    <n v="1"/>
    <n v="4385"/>
    <x v="2"/>
    <x v="3"/>
    <x v="507"/>
  </r>
  <r>
    <n v="1"/>
    <n v="3565"/>
    <x v="1"/>
    <x v="2"/>
    <x v="507"/>
  </r>
  <r>
    <n v="1"/>
    <n v="6447"/>
    <x v="4"/>
    <x v="1"/>
    <x v="507"/>
  </r>
  <r>
    <n v="1"/>
    <n v="5140"/>
    <x v="8"/>
    <x v="6"/>
    <x v="508"/>
  </r>
  <r>
    <n v="6"/>
    <n v="74578.19"/>
    <x v="11"/>
    <x v="1"/>
    <x v="509"/>
  </r>
  <r>
    <n v="5"/>
    <n v="87050"/>
    <x v="10"/>
    <x v="4"/>
    <x v="509"/>
  </r>
  <r>
    <n v="12"/>
    <n v="172751.5"/>
    <x v="10"/>
    <x v="3"/>
    <x v="509"/>
  </r>
  <r>
    <n v="25"/>
    <n v="166952.5"/>
    <x v="0"/>
    <x v="0"/>
    <x v="509"/>
  </r>
  <r>
    <n v="15"/>
    <n v="236377.33"/>
    <x v="10"/>
    <x v="1"/>
    <x v="509"/>
  </r>
  <r>
    <n v="11"/>
    <n v="105005"/>
    <x v="9"/>
    <x v="4"/>
    <x v="509"/>
  </r>
  <r>
    <n v="7"/>
    <n v="47405"/>
    <x v="0"/>
    <x v="2"/>
    <x v="509"/>
  </r>
  <r>
    <n v="14"/>
    <n v="169342.27"/>
    <x v="4"/>
    <x v="6"/>
    <x v="509"/>
  </r>
  <r>
    <n v="15"/>
    <n v="108322.5"/>
    <x v="8"/>
    <x v="4"/>
    <x v="509"/>
  </r>
  <r>
    <n v="12"/>
    <n v="181376.9"/>
    <x v="4"/>
    <x v="8"/>
    <x v="509"/>
  </r>
  <r>
    <n v="7"/>
    <n v="48948"/>
    <x v="3"/>
    <x v="7"/>
    <x v="509"/>
  </r>
  <r>
    <n v="13"/>
    <n v="73292.5"/>
    <x v="8"/>
    <x v="0"/>
    <x v="509"/>
  </r>
  <r>
    <n v="10"/>
    <n v="117538.25"/>
    <x v="4"/>
    <x v="1"/>
    <x v="509"/>
  </r>
  <r>
    <n v="6"/>
    <n v="48190"/>
    <x v="6"/>
    <x v="5"/>
    <x v="509"/>
  </r>
  <r>
    <n v="3"/>
    <n v="18570"/>
    <x v="13"/>
    <x v="4"/>
    <x v="509"/>
  </r>
  <r>
    <n v="1"/>
    <n v="975"/>
    <x v="5"/>
    <x v="4"/>
    <x v="509"/>
  </r>
  <r>
    <n v="7"/>
    <n v="47664.5"/>
    <x v="1"/>
    <x v="9"/>
    <x v="509"/>
  </r>
  <r>
    <n v="5"/>
    <n v="18210"/>
    <x v="13"/>
    <x v="11"/>
    <x v="509"/>
  </r>
  <r>
    <n v="2"/>
    <n v="4172.5"/>
    <x v="7"/>
    <x v="8"/>
    <x v="509"/>
  </r>
  <r>
    <n v="10"/>
    <n v="123005"/>
    <x v="9"/>
    <x v="6"/>
    <x v="509"/>
  </r>
  <r>
    <n v="1"/>
    <n v="3915"/>
    <x v="13"/>
    <x v="7"/>
    <x v="509"/>
  </r>
  <r>
    <n v="1"/>
    <n v="1990"/>
    <x v="13"/>
    <x v="8"/>
    <x v="509"/>
  </r>
  <r>
    <n v="3"/>
    <n v="18972.5"/>
    <x v="1"/>
    <x v="3"/>
    <x v="510"/>
  </r>
  <r>
    <n v="2"/>
    <n v="5345"/>
    <x v="12"/>
    <x v="10"/>
    <x v="510"/>
  </r>
  <r>
    <n v="3"/>
    <n v="23657.5"/>
    <x v="6"/>
    <x v="3"/>
    <x v="510"/>
  </r>
  <r>
    <n v="4"/>
    <n v="64482.5"/>
    <x v="4"/>
    <x v="11"/>
    <x v="510"/>
  </r>
  <r>
    <n v="2"/>
    <n v="5642.5"/>
    <x v="13"/>
    <x v="7"/>
    <x v="510"/>
  </r>
  <r>
    <n v="2"/>
    <n v="10192.5"/>
    <x v="1"/>
    <x v="9"/>
    <x v="510"/>
  </r>
  <r>
    <n v="2"/>
    <n v="23942.5"/>
    <x v="1"/>
    <x v="10"/>
    <x v="510"/>
  </r>
  <r>
    <n v="1"/>
    <n v="19165"/>
    <x v="10"/>
    <x v="8"/>
    <x v="510"/>
  </r>
  <r>
    <n v="1"/>
    <n v="3250"/>
    <x v="13"/>
    <x v="5"/>
    <x v="510"/>
  </r>
  <r>
    <n v="4"/>
    <n v="28822.5"/>
    <x v="9"/>
    <x v="0"/>
    <x v="511"/>
  </r>
  <r>
    <n v="3"/>
    <n v="34893"/>
    <x v="2"/>
    <x v="5"/>
    <x v="511"/>
  </r>
  <r>
    <n v="3"/>
    <n v="43574"/>
    <x v="4"/>
    <x v="10"/>
    <x v="511"/>
  </r>
  <r>
    <n v="3"/>
    <n v="10170"/>
    <x v="0"/>
    <x v="11"/>
    <x v="511"/>
  </r>
  <r>
    <n v="3"/>
    <n v="34365"/>
    <x v="11"/>
    <x v="9"/>
    <x v="511"/>
  </r>
  <r>
    <n v="4"/>
    <n v="32485"/>
    <x v="2"/>
    <x v="8"/>
    <x v="511"/>
  </r>
  <r>
    <n v="2"/>
    <n v="22852"/>
    <x v="4"/>
    <x v="9"/>
    <x v="511"/>
  </r>
  <r>
    <n v="1"/>
    <n v="6190"/>
    <x v="1"/>
    <x v="2"/>
    <x v="511"/>
  </r>
  <r>
    <n v="2"/>
    <n v="21935"/>
    <x v="5"/>
    <x v="0"/>
    <x v="511"/>
  </r>
  <r>
    <n v="1"/>
    <n v="14075"/>
    <x v="6"/>
    <x v="1"/>
    <x v="511"/>
  </r>
  <r>
    <n v="2"/>
    <n v="15855.5"/>
    <x v="3"/>
    <x v="4"/>
    <x v="511"/>
  </r>
  <r>
    <n v="3"/>
    <n v="21820"/>
    <x v="0"/>
    <x v="8"/>
    <x v="511"/>
  </r>
  <r>
    <n v="2"/>
    <n v="17814"/>
    <x v="1"/>
    <x v="4"/>
    <x v="511"/>
  </r>
  <r>
    <n v="1"/>
    <n v="1640"/>
    <x v="0"/>
    <x v="1"/>
    <x v="511"/>
  </r>
  <r>
    <n v="1"/>
    <n v="11375"/>
    <x v="0"/>
    <x v="7"/>
    <x v="511"/>
  </r>
  <r>
    <n v="1"/>
    <n v="15740"/>
    <x v="7"/>
    <x v="8"/>
    <x v="511"/>
  </r>
  <r>
    <n v="5"/>
    <n v="65758.63"/>
    <x v="0"/>
    <x v="4"/>
    <x v="512"/>
  </r>
  <r>
    <n v="2"/>
    <n v="17570"/>
    <x v="12"/>
    <x v="7"/>
    <x v="512"/>
  </r>
  <r>
    <n v="4"/>
    <n v="65101"/>
    <x v="6"/>
    <x v="11"/>
    <x v="512"/>
  </r>
  <r>
    <n v="5"/>
    <n v="99671"/>
    <x v="6"/>
    <x v="9"/>
    <x v="512"/>
  </r>
  <r>
    <n v="1"/>
    <n v="10565"/>
    <x v="5"/>
    <x v="1"/>
    <x v="512"/>
  </r>
  <r>
    <n v="1"/>
    <n v="11240"/>
    <x v="8"/>
    <x v="0"/>
    <x v="512"/>
  </r>
  <r>
    <n v="1"/>
    <n v="7205"/>
    <x v="12"/>
    <x v="3"/>
    <x v="512"/>
  </r>
  <r>
    <n v="1"/>
    <n v="10790"/>
    <x v="1"/>
    <x v="7"/>
    <x v="512"/>
  </r>
  <r>
    <n v="1"/>
    <n v="6680"/>
    <x v="5"/>
    <x v="5"/>
    <x v="512"/>
  </r>
  <r>
    <n v="1"/>
    <n v="16665"/>
    <x v="6"/>
    <x v="7"/>
    <x v="512"/>
  </r>
  <r>
    <n v="3"/>
    <n v="35394"/>
    <x v="2"/>
    <x v="2"/>
    <x v="512"/>
  </r>
  <r>
    <n v="3"/>
    <n v="16422.5"/>
    <x v="5"/>
    <x v="4"/>
    <x v="512"/>
  </r>
  <r>
    <n v="1"/>
    <n v="7940"/>
    <x v="12"/>
    <x v="11"/>
    <x v="512"/>
  </r>
  <r>
    <n v="1"/>
    <n v="16865"/>
    <x v="12"/>
    <x v="5"/>
    <x v="512"/>
  </r>
  <r>
    <n v="1"/>
    <n v="9440"/>
    <x v="14"/>
    <x v="5"/>
    <x v="512"/>
  </r>
  <r>
    <n v="1"/>
    <n v="7306"/>
    <x v="9"/>
    <x v="8"/>
    <x v="512"/>
  </r>
  <r>
    <n v="6"/>
    <n v="102808"/>
    <x v="2"/>
    <x v="0"/>
    <x v="513"/>
  </r>
  <r>
    <n v="4"/>
    <n v="47322.5"/>
    <x v="0"/>
    <x v="9"/>
    <x v="513"/>
  </r>
  <r>
    <n v="8"/>
    <n v="110623.9"/>
    <x v="0"/>
    <x v="7"/>
    <x v="513"/>
  </r>
  <r>
    <n v="10"/>
    <n v="116213.5"/>
    <x v="0"/>
    <x v="4"/>
    <x v="513"/>
  </r>
  <r>
    <n v="2"/>
    <n v="32271"/>
    <x v="12"/>
    <x v="1"/>
    <x v="513"/>
  </r>
  <r>
    <n v="1"/>
    <n v="22040"/>
    <x v="6"/>
    <x v="0"/>
    <x v="513"/>
  </r>
  <r>
    <n v="2"/>
    <n v="45660"/>
    <x v="2"/>
    <x v="8"/>
    <x v="513"/>
  </r>
  <r>
    <n v="10"/>
    <n v="108380"/>
    <x v="8"/>
    <x v="10"/>
    <x v="513"/>
  </r>
  <r>
    <n v="1"/>
    <n v="14168"/>
    <x v="13"/>
    <x v="7"/>
    <x v="513"/>
  </r>
  <r>
    <n v="2"/>
    <n v="45404"/>
    <x v="4"/>
    <x v="6"/>
    <x v="513"/>
  </r>
  <r>
    <n v="1"/>
    <n v="17090"/>
    <x v="7"/>
    <x v="8"/>
    <x v="513"/>
  </r>
  <r>
    <n v="29"/>
    <n v="353361.2"/>
    <x v="3"/>
    <x v="5"/>
    <x v="514"/>
  </r>
  <r>
    <n v="3"/>
    <n v="31222.5"/>
    <x v="1"/>
    <x v="2"/>
    <x v="514"/>
  </r>
  <r>
    <n v="6"/>
    <n v="77767.5"/>
    <x v="8"/>
    <x v="2"/>
    <x v="514"/>
  </r>
  <r>
    <n v="6"/>
    <n v="126135.63"/>
    <x v="11"/>
    <x v="8"/>
    <x v="514"/>
  </r>
  <r>
    <n v="10"/>
    <n v="170408"/>
    <x v="2"/>
    <x v="5"/>
    <x v="514"/>
  </r>
  <r>
    <n v="8"/>
    <n v="92358.5"/>
    <x v="8"/>
    <x v="6"/>
    <x v="514"/>
  </r>
  <r>
    <n v="1"/>
    <n v="8955"/>
    <x v="14"/>
    <x v="8"/>
    <x v="514"/>
  </r>
  <r>
    <n v="4"/>
    <n v="77109"/>
    <x v="6"/>
    <x v="6"/>
    <x v="514"/>
  </r>
  <r>
    <n v="2"/>
    <n v="22480"/>
    <x v="8"/>
    <x v="1"/>
    <x v="514"/>
  </r>
  <r>
    <n v="8"/>
    <n v="67841"/>
    <x v="5"/>
    <x v="0"/>
    <x v="515"/>
  </r>
  <r>
    <n v="19"/>
    <n v="392750.4"/>
    <x v="2"/>
    <x v="9"/>
    <x v="515"/>
  </r>
  <r>
    <n v="6"/>
    <n v="117214.17"/>
    <x v="11"/>
    <x v="10"/>
    <x v="515"/>
  </r>
  <r>
    <n v="7"/>
    <n v="143375"/>
    <x v="2"/>
    <x v="11"/>
    <x v="515"/>
  </r>
  <r>
    <n v="8"/>
    <n v="76565"/>
    <x v="0"/>
    <x v="8"/>
    <x v="515"/>
  </r>
  <r>
    <n v="2"/>
    <n v="31257.13"/>
    <x v="10"/>
    <x v="1"/>
    <x v="515"/>
  </r>
  <r>
    <n v="3"/>
    <n v="50955"/>
    <x v="13"/>
    <x v="3"/>
    <x v="515"/>
  </r>
  <r>
    <n v="4"/>
    <n v="45999.7"/>
    <x v="4"/>
    <x v="7"/>
    <x v="515"/>
  </r>
  <r>
    <n v="8"/>
    <n v="150882.9"/>
    <x v="2"/>
    <x v="3"/>
    <x v="515"/>
  </r>
  <r>
    <n v="13"/>
    <n v="157647.5"/>
    <x v="8"/>
    <x v="8"/>
    <x v="515"/>
  </r>
  <r>
    <n v="1"/>
    <n v="4868"/>
    <x v="10"/>
    <x v="9"/>
    <x v="515"/>
  </r>
  <r>
    <n v="3"/>
    <n v="48798"/>
    <x v="14"/>
    <x v="11"/>
    <x v="515"/>
  </r>
  <r>
    <n v="4"/>
    <n v="50760"/>
    <x v="7"/>
    <x v="8"/>
    <x v="515"/>
  </r>
  <r>
    <n v="6"/>
    <n v="67440"/>
    <x v="5"/>
    <x v="3"/>
    <x v="515"/>
  </r>
  <r>
    <n v="1"/>
    <n v="23655"/>
    <x v="4"/>
    <x v="11"/>
    <x v="515"/>
  </r>
  <r>
    <n v="2"/>
    <n v="15382.4"/>
    <x v="14"/>
    <x v="2"/>
    <x v="515"/>
  </r>
  <r>
    <n v="4"/>
    <n v="50742.39"/>
    <x v="10"/>
    <x v="4"/>
    <x v="515"/>
  </r>
  <r>
    <n v="1"/>
    <n v="19340"/>
    <x v="12"/>
    <x v="10"/>
    <x v="515"/>
  </r>
  <r>
    <n v="1"/>
    <n v="20015"/>
    <x v="12"/>
    <x v="5"/>
    <x v="515"/>
  </r>
  <r>
    <n v="1"/>
    <n v="17945"/>
    <x v="13"/>
    <x v="7"/>
    <x v="515"/>
  </r>
  <r>
    <n v="2"/>
    <n v="7305"/>
    <x v="13"/>
    <x v="4"/>
    <x v="516"/>
  </r>
  <r>
    <n v="1"/>
    <n v="4440"/>
    <x v="12"/>
    <x v="4"/>
    <x v="516"/>
  </r>
  <r>
    <n v="1"/>
    <n v="15015"/>
    <x v="9"/>
    <x v="4"/>
    <x v="516"/>
  </r>
  <r>
    <n v="1"/>
    <n v="3390"/>
    <x v="0"/>
    <x v="3"/>
    <x v="516"/>
  </r>
  <r>
    <n v="1"/>
    <n v="22275"/>
    <x v="6"/>
    <x v="11"/>
    <x v="516"/>
  </r>
  <r>
    <n v="1"/>
    <n v="26497.5"/>
    <x v="2"/>
    <x v="7"/>
    <x v="516"/>
  </r>
  <r>
    <n v="17"/>
    <n v="165220"/>
    <x v="0"/>
    <x v="11"/>
    <x v="517"/>
  </r>
  <r>
    <n v="17"/>
    <n v="393560.85"/>
    <x v="11"/>
    <x v="2"/>
    <x v="517"/>
  </r>
  <r>
    <n v="14"/>
    <n v="273310.5"/>
    <x v="3"/>
    <x v="1"/>
    <x v="517"/>
  </r>
  <r>
    <n v="11"/>
    <n v="118502.5"/>
    <x v="1"/>
    <x v="4"/>
    <x v="517"/>
  </r>
  <r>
    <n v="7"/>
    <n v="49070"/>
    <x v="12"/>
    <x v="10"/>
    <x v="517"/>
  </r>
  <r>
    <n v="9"/>
    <n v="192110.63"/>
    <x v="11"/>
    <x v="5"/>
    <x v="517"/>
  </r>
  <r>
    <n v="4"/>
    <n v="48814.400000000001"/>
    <x v="5"/>
    <x v="4"/>
    <x v="517"/>
  </r>
  <r>
    <n v="24"/>
    <n v="192025"/>
    <x v="0"/>
    <x v="2"/>
    <x v="517"/>
  </r>
  <r>
    <n v="11"/>
    <n v="98847.5"/>
    <x v="0"/>
    <x v="5"/>
    <x v="517"/>
  </r>
  <r>
    <n v="10"/>
    <n v="53430"/>
    <x v="7"/>
    <x v="5"/>
    <x v="517"/>
  </r>
  <r>
    <n v="16"/>
    <n v="126962.5"/>
    <x v="1"/>
    <x v="7"/>
    <x v="517"/>
  </r>
  <r>
    <n v="9"/>
    <n v="179726"/>
    <x v="6"/>
    <x v="7"/>
    <x v="517"/>
  </r>
  <r>
    <n v="9"/>
    <n v="192255"/>
    <x v="9"/>
    <x v="1"/>
    <x v="517"/>
  </r>
  <r>
    <n v="7"/>
    <n v="64140"/>
    <x v="1"/>
    <x v="0"/>
    <x v="517"/>
  </r>
  <r>
    <n v="15"/>
    <n v="274810.5"/>
    <x v="2"/>
    <x v="3"/>
    <x v="517"/>
  </r>
  <r>
    <n v="6"/>
    <n v="64632.5"/>
    <x v="1"/>
    <x v="3"/>
    <x v="517"/>
  </r>
  <r>
    <n v="5"/>
    <n v="78580.539999999994"/>
    <x v="10"/>
    <x v="5"/>
    <x v="517"/>
  </r>
  <r>
    <n v="6"/>
    <n v="100625.34"/>
    <x v="4"/>
    <x v="8"/>
    <x v="517"/>
  </r>
  <r>
    <n v="2"/>
    <n v="7455.85"/>
    <x v="8"/>
    <x v="5"/>
    <x v="517"/>
  </r>
  <r>
    <n v="3"/>
    <n v="18671.5"/>
    <x v="5"/>
    <x v="6"/>
    <x v="517"/>
  </r>
  <r>
    <n v="5"/>
    <n v="38260.699999999997"/>
    <x v="13"/>
    <x v="0"/>
    <x v="517"/>
  </r>
  <r>
    <n v="24"/>
    <n v="426661.3"/>
    <x v="6"/>
    <x v="1"/>
    <x v="518"/>
  </r>
  <r>
    <n v="47"/>
    <n v="836543.13"/>
    <x v="2"/>
    <x v="8"/>
    <x v="518"/>
  </r>
  <r>
    <n v="30"/>
    <n v="487828.07"/>
    <x v="4"/>
    <x v="6"/>
    <x v="518"/>
  </r>
  <r>
    <n v="8"/>
    <n v="119259.7"/>
    <x v="10"/>
    <x v="9"/>
    <x v="518"/>
  </r>
  <r>
    <n v="61"/>
    <n v="807207.32"/>
    <x v="2"/>
    <x v="2"/>
    <x v="518"/>
  </r>
  <r>
    <n v="48"/>
    <n v="683399.59"/>
    <x v="3"/>
    <x v="11"/>
    <x v="518"/>
  </r>
  <r>
    <n v="49"/>
    <n v="443922.6"/>
    <x v="9"/>
    <x v="0"/>
    <x v="518"/>
  </r>
  <r>
    <n v="10"/>
    <n v="103682.5"/>
    <x v="0"/>
    <x v="9"/>
    <x v="518"/>
  </r>
  <r>
    <n v="57"/>
    <n v="512553.97"/>
    <x v="12"/>
    <x v="1"/>
    <x v="518"/>
  </r>
  <r>
    <n v="17"/>
    <n v="322389.11"/>
    <x v="11"/>
    <x v="4"/>
    <x v="518"/>
  </r>
  <r>
    <n v="7"/>
    <n v="79738.5"/>
    <x v="1"/>
    <x v="8"/>
    <x v="518"/>
  </r>
  <r>
    <n v="12"/>
    <n v="237120.45"/>
    <x v="10"/>
    <x v="2"/>
    <x v="518"/>
  </r>
  <r>
    <n v="7"/>
    <n v="54985"/>
    <x v="8"/>
    <x v="7"/>
    <x v="518"/>
  </r>
  <r>
    <n v="45"/>
    <n v="364757"/>
    <x v="5"/>
    <x v="6"/>
    <x v="518"/>
  </r>
  <r>
    <n v="18"/>
    <n v="97171"/>
    <x v="14"/>
    <x v="5"/>
    <x v="518"/>
  </r>
  <r>
    <n v="1"/>
    <n v="7170"/>
    <x v="9"/>
    <x v="0"/>
    <x v="519"/>
  </r>
  <r>
    <n v="2"/>
    <n v="28512"/>
    <x v="10"/>
    <x v="4"/>
    <x v="519"/>
  </r>
  <r>
    <n v="2"/>
    <n v="11330"/>
    <x v="0"/>
    <x v="3"/>
    <x v="519"/>
  </r>
  <r>
    <n v="1"/>
    <n v="3075"/>
    <x v="0"/>
    <x v="7"/>
    <x v="519"/>
  </r>
  <r>
    <n v="3"/>
    <n v="33213.33"/>
    <x v="10"/>
    <x v="2"/>
    <x v="519"/>
  </r>
  <r>
    <n v="3"/>
    <n v="38566"/>
    <x v="4"/>
    <x v="3"/>
    <x v="519"/>
  </r>
  <r>
    <n v="1"/>
    <n v="14205"/>
    <x v="4"/>
    <x v="5"/>
    <x v="519"/>
  </r>
  <r>
    <n v="1"/>
    <n v="1465"/>
    <x v="6"/>
    <x v="2"/>
    <x v="519"/>
  </r>
  <r>
    <n v="1"/>
    <n v="590"/>
    <x v="5"/>
    <x v="11"/>
    <x v="519"/>
  </r>
  <r>
    <n v="1"/>
    <n v="905"/>
    <x v="7"/>
    <x v="9"/>
    <x v="519"/>
  </r>
  <r>
    <n v="1"/>
    <n v="10340"/>
    <x v="8"/>
    <x v="4"/>
    <x v="519"/>
  </r>
  <r>
    <n v="1"/>
    <n v="8990"/>
    <x v="6"/>
    <x v="7"/>
    <x v="519"/>
  </r>
  <r>
    <n v="3"/>
    <n v="29897.5"/>
    <x v="2"/>
    <x v="2"/>
    <x v="519"/>
  </r>
  <r>
    <n v="2"/>
    <n v="24588.01"/>
    <x v="11"/>
    <x v="3"/>
    <x v="520"/>
  </r>
  <r>
    <n v="6"/>
    <n v="82294.5"/>
    <x v="0"/>
    <x v="0"/>
    <x v="520"/>
  </r>
  <r>
    <n v="7"/>
    <n v="99721.5"/>
    <x v="8"/>
    <x v="6"/>
    <x v="520"/>
  </r>
  <r>
    <n v="4"/>
    <n v="61925"/>
    <x v="0"/>
    <x v="6"/>
    <x v="520"/>
  </r>
  <r>
    <n v="2"/>
    <n v="27432.25"/>
    <x v="0"/>
    <x v="7"/>
    <x v="520"/>
  </r>
  <r>
    <n v="2"/>
    <n v="47060"/>
    <x v="10"/>
    <x v="6"/>
    <x v="520"/>
  </r>
  <r>
    <n v="2"/>
    <n v="31480"/>
    <x v="8"/>
    <x v="8"/>
    <x v="520"/>
  </r>
  <r>
    <n v="4"/>
    <n v="42759"/>
    <x v="4"/>
    <x v="3"/>
    <x v="520"/>
  </r>
  <r>
    <n v="4"/>
    <n v="65447.5"/>
    <x v="9"/>
    <x v="4"/>
    <x v="520"/>
  </r>
  <r>
    <n v="2"/>
    <n v="10630"/>
    <x v="0"/>
    <x v="1"/>
    <x v="521"/>
  </r>
  <r>
    <n v="1"/>
    <n v="5490"/>
    <x v="9"/>
    <x v="6"/>
    <x v="521"/>
  </r>
  <r>
    <n v="1"/>
    <n v="3915"/>
    <x v="13"/>
    <x v="8"/>
    <x v="521"/>
  </r>
  <r>
    <n v="1"/>
    <n v="4440"/>
    <x v="13"/>
    <x v="4"/>
    <x v="521"/>
  </r>
  <r>
    <n v="2"/>
    <n v="32380"/>
    <x v="6"/>
    <x v="0"/>
    <x v="521"/>
  </r>
  <r>
    <n v="2"/>
    <n v="35595"/>
    <x v="11"/>
    <x v="1"/>
    <x v="521"/>
  </r>
  <r>
    <n v="3"/>
    <n v="20320"/>
    <x v="0"/>
    <x v="11"/>
    <x v="521"/>
  </r>
  <r>
    <n v="2"/>
    <n v="6902.5"/>
    <x v="1"/>
    <x v="10"/>
    <x v="521"/>
  </r>
  <r>
    <n v="3"/>
    <n v="35607.5"/>
    <x v="6"/>
    <x v="2"/>
    <x v="521"/>
  </r>
  <r>
    <n v="2"/>
    <n v="12030"/>
    <x v="1"/>
    <x v="5"/>
    <x v="521"/>
  </r>
  <r>
    <n v="1"/>
    <n v="1290"/>
    <x v="12"/>
    <x v="6"/>
    <x v="521"/>
  </r>
  <r>
    <n v="1"/>
    <n v="2865"/>
    <x v="1"/>
    <x v="11"/>
    <x v="521"/>
  </r>
  <r>
    <n v="2"/>
    <n v="5905"/>
    <x v="6"/>
    <x v="0"/>
    <x v="522"/>
  </r>
  <r>
    <n v="1"/>
    <n v="4790"/>
    <x v="6"/>
    <x v="11"/>
    <x v="522"/>
  </r>
  <r>
    <n v="2"/>
    <n v="20041.5"/>
    <x v="2"/>
    <x v="2"/>
    <x v="522"/>
  </r>
  <r>
    <n v="2"/>
    <n v="7531.5"/>
    <x v="3"/>
    <x v="9"/>
    <x v="522"/>
  </r>
  <r>
    <n v="1"/>
    <n v="6820"/>
    <x v="9"/>
    <x v="9"/>
    <x v="522"/>
  </r>
  <r>
    <n v="1"/>
    <n v="2865"/>
    <x v="8"/>
    <x v="11"/>
    <x v="522"/>
  </r>
  <r>
    <n v="1"/>
    <n v="6260"/>
    <x v="1"/>
    <x v="4"/>
    <x v="522"/>
  </r>
  <r>
    <n v="1"/>
    <n v="7240"/>
    <x v="6"/>
    <x v="10"/>
    <x v="522"/>
  </r>
  <r>
    <n v="1"/>
    <n v="9095"/>
    <x v="11"/>
    <x v="5"/>
    <x v="522"/>
  </r>
  <r>
    <n v="1"/>
    <n v="12435"/>
    <x v="2"/>
    <x v="6"/>
    <x v="522"/>
  </r>
  <r>
    <n v="1"/>
    <n v="10390"/>
    <x v="10"/>
    <x v="6"/>
    <x v="523"/>
  </r>
  <r>
    <n v="1"/>
    <n v="5910"/>
    <x v="9"/>
    <x v="2"/>
    <x v="523"/>
  </r>
  <r>
    <n v="2"/>
    <n v="4914"/>
    <x v="4"/>
    <x v="3"/>
    <x v="523"/>
  </r>
  <r>
    <n v="2"/>
    <n v="7620"/>
    <x v="0"/>
    <x v="2"/>
    <x v="523"/>
  </r>
  <r>
    <n v="1"/>
    <n v="3810"/>
    <x v="0"/>
    <x v="10"/>
    <x v="523"/>
  </r>
  <r>
    <n v="2"/>
    <n v="14294"/>
    <x v="4"/>
    <x v="4"/>
    <x v="523"/>
  </r>
  <r>
    <n v="1"/>
    <n v="12415"/>
    <x v="10"/>
    <x v="8"/>
    <x v="523"/>
  </r>
  <r>
    <n v="1"/>
    <n v="13715"/>
    <x v="1"/>
    <x v="7"/>
    <x v="523"/>
  </r>
  <r>
    <n v="1"/>
    <n v="7847"/>
    <x v="4"/>
    <x v="8"/>
    <x v="524"/>
  </r>
  <r>
    <n v="2"/>
    <n v="5555"/>
    <x v="0"/>
    <x v="10"/>
    <x v="524"/>
  </r>
  <r>
    <n v="1"/>
    <n v="6715"/>
    <x v="9"/>
    <x v="6"/>
    <x v="524"/>
  </r>
  <r>
    <n v="1"/>
    <n v="1815"/>
    <x v="9"/>
    <x v="10"/>
    <x v="524"/>
  </r>
  <r>
    <n v="5"/>
    <n v="48190"/>
    <x v="9"/>
    <x v="3"/>
    <x v="525"/>
  </r>
  <r>
    <n v="3"/>
    <n v="20400"/>
    <x v="8"/>
    <x v="8"/>
    <x v="525"/>
  </r>
  <r>
    <n v="4"/>
    <n v="56468"/>
    <x v="4"/>
    <x v="4"/>
    <x v="525"/>
  </r>
  <r>
    <n v="5"/>
    <n v="37620"/>
    <x v="3"/>
    <x v="7"/>
    <x v="525"/>
  </r>
  <r>
    <n v="4"/>
    <n v="43148"/>
    <x v="4"/>
    <x v="0"/>
    <x v="525"/>
  </r>
  <r>
    <n v="1"/>
    <n v="7555"/>
    <x v="12"/>
    <x v="1"/>
    <x v="525"/>
  </r>
  <r>
    <n v="3"/>
    <n v="12830"/>
    <x v="8"/>
    <x v="10"/>
    <x v="525"/>
  </r>
  <r>
    <n v="5"/>
    <n v="29095"/>
    <x v="9"/>
    <x v="2"/>
    <x v="525"/>
  </r>
  <r>
    <n v="3"/>
    <n v="10126.25"/>
    <x v="1"/>
    <x v="2"/>
    <x v="525"/>
  </r>
  <r>
    <n v="5"/>
    <n v="42582"/>
    <x v="10"/>
    <x v="7"/>
    <x v="525"/>
  </r>
  <r>
    <n v="4"/>
    <n v="25600"/>
    <x v="1"/>
    <x v="9"/>
    <x v="525"/>
  </r>
  <r>
    <n v="1"/>
    <n v="2810"/>
    <x v="2"/>
    <x v="6"/>
    <x v="526"/>
  </r>
  <r>
    <n v="2"/>
    <n v="10700"/>
    <x v="6"/>
    <x v="0"/>
    <x v="526"/>
  </r>
  <r>
    <n v="1"/>
    <n v="1727.5"/>
    <x v="12"/>
    <x v="5"/>
    <x v="526"/>
  </r>
  <r>
    <n v="1"/>
    <n v="4790"/>
    <x v="9"/>
    <x v="4"/>
    <x v="526"/>
  </r>
  <r>
    <n v="3"/>
    <n v="19795"/>
    <x v="0"/>
    <x v="9"/>
    <x v="526"/>
  </r>
  <r>
    <n v="2"/>
    <n v="12415"/>
    <x v="9"/>
    <x v="1"/>
    <x v="526"/>
  </r>
  <r>
    <n v="1"/>
    <n v="4385"/>
    <x v="2"/>
    <x v="8"/>
    <x v="526"/>
  </r>
  <r>
    <n v="1"/>
    <n v="14535"/>
    <x v="11"/>
    <x v="0"/>
    <x v="526"/>
  </r>
  <r>
    <n v="1"/>
    <n v="1115"/>
    <x v="6"/>
    <x v="3"/>
    <x v="526"/>
  </r>
  <r>
    <n v="1"/>
    <n v="1290"/>
    <x v="6"/>
    <x v="5"/>
    <x v="526"/>
  </r>
  <r>
    <n v="3"/>
    <n v="7361.25"/>
    <x v="0"/>
    <x v="7"/>
    <x v="526"/>
  </r>
  <r>
    <n v="1"/>
    <n v="6697"/>
    <x v="3"/>
    <x v="2"/>
    <x v="526"/>
  </r>
  <r>
    <n v="2"/>
    <n v="12434.5"/>
    <x v="3"/>
    <x v="8"/>
    <x v="526"/>
  </r>
  <r>
    <n v="1"/>
    <n v="5927.5"/>
    <x v="9"/>
    <x v="9"/>
    <x v="526"/>
  </r>
  <r>
    <n v="1"/>
    <n v="3810"/>
    <x v="9"/>
    <x v="11"/>
    <x v="526"/>
  </r>
  <r>
    <n v="1"/>
    <n v="8990"/>
    <x v="0"/>
    <x v="4"/>
    <x v="527"/>
  </r>
  <r>
    <n v="1"/>
    <n v="5245"/>
    <x v="11"/>
    <x v="9"/>
    <x v="527"/>
  </r>
  <r>
    <n v="1"/>
    <n v="4265"/>
    <x v="0"/>
    <x v="6"/>
    <x v="527"/>
  </r>
  <r>
    <n v="1"/>
    <n v="3145"/>
    <x v="11"/>
    <x v="4"/>
    <x v="527"/>
  </r>
  <r>
    <n v="1"/>
    <n v="5822"/>
    <x v="3"/>
    <x v="1"/>
    <x v="527"/>
  </r>
  <r>
    <n v="2"/>
    <n v="8844"/>
    <x v="3"/>
    <x v="5"/>
    <x v="528"/>
  </r>
  <r>
    <n v="5"/>
    <n v="22305"/>
    <x v="0"/>
    <x v="3"/>
    <x v="528"/>
  </r>
  <r>
    <n v="8"/>
    <n v="67498.5"/>
    <x v="4"/>
    <x v="6"/>
    <x v="528"/>
  </r>
  <r>
    <n v="2"/>
    <n v="12729"/>
    <x v="3"/>
    <x v="11"/>
    <x v="528"/>
  </r>
  <r>
    <n v="5"/>
    <n v="49192.5"/>
    <x v="4"/>
    <x v="8"/>
    <x v="528"/>
  </r>
  <r>
    <n v="4"/>
    <n v="36293"/>
    <x v="4"/>
    <x v="0"/>
    <x v="528"/>
  </r>
  <r>
    <n v="2"/>
    <n v="23112.5"/>
    <x v="6"/>
    <x v="1"/>
    <x v="528"/>
  </r>
  <r>
    <n v="1"/>
    <n v="852.5"/>
    <x v="7"/>
    <x v="4"/>
    <x v="528"/>
  </r>
  <r>
    <n v="4"/>
    <n v="41155"/>
    <x v="6"/>
    <x v="8"/>
    <x v="528"/>
  </r>
  <r>
    <n v="5"/>
    <n v="25983.75"/>
    <x v="9"/>
    <x v="2"/>
    <x v="528"/>
  </r>
  <r>
    <n v="2"/>
    <n v="13594"/>
    <x v="4"/>
    <x v="2"/>
    <x v="528"/>
  </r>
  <r>
    <n v="2"/>
    <n v="18805"/>
    <x v="11"/>
    <x v="4"/>
    <x v="528"/>
  </r>
  <r>
    <n v="2"/>
    <n v="41520"/>
    <x v="2"/>
    <x v="2"/>
    <x v="529"/>
  </r>
  <r>
    <n v="1"/>
    <n v="6548"/>
    <x v="4"/>
    <x v="11"/>
    <x v="529"/>
  </r>
  <r>
    <n v="1"/>
    <n v="9440"/>
    <x v="9"/>
    <x v="1"/>
    <x v="529"/>
  </r>
  <r>
    <n v="4"/>
    <n v="42330"/>
    <x v="4"/>
    <x v="7"/>
    <x v="530"/>
  </r>
  <r>
    <n v="5"/>
    <n v="40446"/>
    <x v="4"/>
    <x v="3"/>
    <x v="530"/>
  </r>
  <r>
    <n v="2"/>
    <n v="7305"/>
    <x v="6"/>
    <x v="2"/>
    <x v="530"/>
  </r>
  <r>
    <n v="1"/>
    <n v="9805"/>
    <x v="10"/>
    <x v="11"/>
    <x v="530"/>
  </r>
  <r>
    <n v="2"/>
    <n v="23180"/>
    <x v="11"/>
    <x v="5"/>
    <x v="530"/>
  </r>
  <r>
    <n v="1"/>
    <n v="10790"/>
    <x v="6"/>
    <x v="9"/>
    <x v="530"/>
  </r>
  <r>
    <n v="1"/>
    <n v="5315"/>
    <x v="9"/>
    <x v="4"/>
    <x v="530"/>
  </r>
  <r>
    <n v="1"/>
    <n v="6627.5"/>
    <x v="6"/>
    <x v="4"/>
    <x v="530"/>
  </r>
  <r>
    <n v="3"/>
    <n v="1815"/>
    <x v="2"/>
    <x v="3"/>
    <x v="531"/>
  </r>
  <r>
    <n v="32"/>
    <n v="174925.5"/>
    <x v="0"/>
    <x v="0"/>
    <x v="69"/>
  </r>
  <r>
    <n v="36"/>
    <n v="385652.5"/>
    <x v="2"/>
    <x v="1"/>
    <x v="69"/>
  </r>
  <r>
    <n v="16"/>
    <n v="106558"/>
    <x v="1"/>
    <x v="7"/>
    <x v="69"/>
  </r>
  <r>
    <n v="21"/>
    <n v="366825"/>
    <x v="11"/>
    <x v="5"/>
    <x v="69"/>
  </r>
  <r>
    <n v="8"/>
    <n v="59297.5"/>
    <x v="14"/>
    <x v="9"/>
    <x v="69"/>
  </r>
  <r>
    <n v="8"/>
    <n v="72802.5"/>
    <x v="14"/>
    <x v="0"/>
    <x v="69"/>
  </r>
  <r>
    <n v="24"/>
    <n v="254671"/>
    <x v="3"/>
    <x v="0"/>
    <x v="69"/>
  </r>
  <r>
    <n v="27"/>
    <n v="483722"/>
    <x v="11"/>
    <x v="6"/>
    <x v="69"/>
  </r>
  <r>
    <n v="25"/>
    <n v="286605"/>
    <x v="2"/>
    <x v="8"/>
    <x v="69"/>
  </r>
  <r>
    <n v="6"/>
    <n v="44170"/>
    <x v="14"/>
    <x v="8"/>
    <x v="69"/>
  </r>
  <r>
    <n v="25"/>
    <n v="215333.1"/>
    <x v="2"/>
    <x v="10"/>
    <x v="69"/>
  </r>
  <r>
    <n v="27"/>
    <n v="239967"/>
    <x v="9"/>
    <x v="5"/>
    <x v="69"/>
  </r>
  <r>
    <n v="13"/>
    <n v="92142.5"/>
    <x v="1"/>
    <x v="2"/>
    <x v="69"/>
  </r>
  <r>
    <n v="23"/>
    <n v="423714"/>
    <x v="11"/>
    <x v="9"/>
    <x v="69"/>
  </r>
  <r>
    <n v="12"/>
    <n v="59225.5"/>
    <x v="13"/>
    <x v="3"/>
    <x v="69"/>
  </r>
  <r>
    <n v="25"/>
    <n v="163115.5"/>
    <x v="1"/>
    <x v="9"/>
    <x v="69"/>
  </r>
  <r>
    <n v="16"/>
    <n v="254424.77"/>
    <x v="10"/>
    <x v="1"/>
    <x v="69"/>
  </r>
  <r>
    <n v="5"/>
    <n v="32050"/>
    <x v="14"/>
    <x v="2"/>
    <x v="69"/>
  </r>
  <r>
    <n v="1"/>
    <n v="1640"/>
    <x v="5"/>
    <x v="1"/>
    <x v="69"/>
  </r>
  <r>
    <n v="1"/>
    <n v="835"/>
    <x v="11"/>
    <x v="2"/>
    <x v="532"/>
  </r>
  <r>
    <n v="1"/>
    <n v="4440"/>
    <x v="9"/>
    <x v="6"/>
    <x v="532"/>
  </r>
  <r>
    <n v="1"/>
    <n v="415"/>
    <x v="8"/>
    <x v="10"/>
    <x v="532"/>
  </r>
  <r>
    <n v="6"/>
    <n v="38809.5"/>
    <x v="11"/>
    <x v="4"/>
    <x v="533"/>
  </r>
  <r>
    <n v="6"/>
    <n v="17102.5"/>
    <x v="6"/>
    <x v="5"/>
    <x v="533"/>
  </r>
  <r>
    <n v="6"/>
    <n v="19780"/>
    <x v="1"/>
    <x v="5"/>
    <x v="533"/>
  </r>
  <r>
    <n v="7"/>
    <n v="33075"/>
    <x v="4"/>
    <x v="5"/>
    <x v="533"/>
  </r>
  <r>
    <n v="11"/>
    <n v="24637.5"/>
    <x v="0"/>
    <x v="2"/>
    <x v="533"/>
  </r>
  <r>
    <n v="10"/>
    <n v="53211.5"/>
    <x v="10"/>
    <x v="9"/>
    <x v="533"/>
  </r>
  <r>
    <n v="7"/>
    <n v="43710.5"/>
    <x v="10"/>
    <x v="3"/>
    <x v="533"/>
  </r>
  <r>
    <n v="9"/>
    <n v="46652"/>
    <x v="4"/>
    <x v="10"/>
    <x v="533"/>
  </r>
  <r>
    <n v="13"/>
    <n v="59787.5"/>
    <x v="2"/>
    <x v="7"/>
    <x v="533"/>
  </r>
  <r>
    <n v="4"/>
    <n v="17305"/>
    <x v="1"/>
    <x v="8"/>
    <x v="533"/>
  </r>
  <r>
    <n v="5"/>
    <n v="14706"/>
    <x v="10"/>
    <x v="0"/>
    <x v="533"/>
  </r>
  <r>
    <n v="4"/>
    <n v="13087.5"/>
    <x v="0"/>
    <x v="9"/>
    <x v="533"/>
  </r>
  <r>
    <n v="5"/>
    <n v="13362.5"/>
    <x v="1"/>
    <x v="6"/>
    <x v="533"/>
  </r>
  <r>
    <n v="1"/>
    <n v="14165"/>
    <x v="1"/>
    <x v="11"/>
    <x v="534"/>
  </r>
  <r>
    <n v="1"/>
    <n v="19977.75"/>
    <x v="11"/>
    <x v="6"/>
    <x v="534"/>
  </r>
  <r>
    <n v="5"/>
    <n v="71710"/>
    <x v="7"/>
    <x v="7"/>
    <x v="535"/>
  </r>
  <r>
    <n v="13"/>
    <n v="240534.43"/>
    <x v="2"/>
    <x v="11"/>
    <x v="535"/>
  </r>
  <r>
    <n v="9"/>
    <n v="96907.5"/>
    <x v="0"/>
    <x v="0"/>
    <x v="535"/>
  </r>
  <r>
    <n v="5"/>
    <n v="93412"/>
    <x v="10"/>
    <x v="1"/>
    <x v="535"/>
  </r>
  <r>
    <n v="12"/>
    <n v="158016.15"/>
    <x v="8"/>
    <x v="6"/>
    <x v="535"/>
  </r>
  <r>
    <n v="2"/>
    <n v="38680"/>
    <x v="5"/>
    <x v="8"/>
    <x v="535"/>
  </r>
  <r>
    <n v="8"/>
    <n v="145338.70000000001"/>
    <x v="6"/>
    <x v="1"/>
    <x v="535"/>
  </r>
  <r>
    <n v="8"/>
    <n v="172116.67"/>
    <x v="10"/>
    <x v="6"/>
    <x v="535"/>
  </r>
  <r>
    <n v="4"/>
    <n v="66699.399999999994"/>
    <x v="9"/>
    <x v="5"/>
    <x v="535"/>
  </r>
  <r>
    <n v="4"/>
    <n v="57113"/>
    <x v="1"/>
    <x v="10"/>
    <x v="535"/>
  </r>
  <r>
    <n v="7"/>
    <n v="87755"/>
    <x v="6"/>
    <x v="10"/>
    <x v="535"/>
  </r>
  <r>
    <n v="2"/>
    <n v="27433.75"/>
    <x v="1"/>
    <x v="11"/>
    <x v="535"/>
  </r>
  <r>
    <n v="3"/>
    <n v="43537.599999999999"/>
    <x v="5"/>
    <x v="10"/>
    <x v="535"/>
  </r>
  <r>
    <n v="5"/>
    <n v="77554.5"/>
    <x v="1"/>
    <x v="6"/>
    <x v="535"/>
  </r>
  <r>
    <n v="5"/>
    <n v="89932.5"/>
    <x v="6"/>
    <x v="2"/>
    <x v="535"/>
  </r>
  <r>
    <n v="2"/>
    <n v="44466.25"/>
    <x v="10"/>
    <x v="2"/>
    <x v="535"/>
  </r>
  <r>
    <n v="1"/>
    <n v="21094.67"/>
    <x v="10"/>
    <x v="0"/>
    <x v="535"/>
  </r>
  <r>
    <n v="100"/>
    <n v="1017966.5"/>
    <x v="0"/>
    <x v="4"/>
    <x v="536"/>
  </r>
  <r>
    <n v="33"/>
    <n v="583978.29"/>
    <x v="4"/>
    <x v="1"/>
    <x v="536"/>
  </r>
  <r>
    <n v="40"/>
    <n v="794918"/>
    <x v="6"/>
    <x v="2"/>
    <x v="536"/>
  </r>
  <r>
    <n v="48"/>
    <n v="906459"/>
    <x v="3"/>
    <x v="6"/>
    <x v="536"/>
  </r>
  <r>
    <n v="92"/>
    <n v="951123.5"/>
    <x v="0"/>
    <x v="0"/>
    <x v="536"/>
  </r>
  <r>
    <n v="31"/>
    <n v="617184.03"/>
    <x v="11"/>
    <x v="1"/>
    <x v="536"/>
  </r>
  <r>
    <n v="27"/>
    <n v="488585.1"/>
    <x v="9"/>
    <x v="7"/>
    <x v="536"/>
  </r>
  <r>
    <n v="27"/>
    <n v="321272.07"/>
    <x v="14"/>
    <x v="4"/>
    <x v="536"/>
  </r>
  <r>
    <n v="9"/>
    <n v="114727.2"/>
    <x v="5"/>
    <x v="11"/>
    <x v="536"/>
  </r>
  <r>
    <n v="38"/>
    <n v="687611"/>
    <x v="3"/>
    <x v="4"/>
    <x v="536"/>
  </r>
  <r>
    <n v="49"/>
    <n v="831312.6"/>
    <x v="9"/>
    <x v="2"/>
    <x v="536"/>
  </r>
  <r>
    <n v="34"/>
    <n v="340002.3"/>
    <x v="0"/>
    <x v="1"/>
    <x v="536"/>
  </r>
  <r>
    <n v="12"/>
    <n v="154914.92000000001"/>
    <x v="14"/>
    <x v="6"/>
    <x v="536"/>
  </r>
  <r>
    <n v="57"/>
    <n v="679968.37"/>
    <x v="8"/>
    <x v="8"/>
    <x v="536"/>
  </r>
  <r>
    <n v="37"/>
    <n v="652545"/>
    <x v="9"/>
    <x v="8"/>
    <x v="536"/>
  </r>
  <r>
    <n v="22"/>
    <n v="305169"/>
    <x v="7"/>
    <x v="9"/>
    <x v="536"/>
  </r>
  <r>
    <n v="38"/>
    <n v="444180"/>
    <x v="8"/>
    <x v="10"/>
    <x v="536"/>
  </r>
  <r>
    <n v="23"/>
    <n v="395482.5"/>
    <x v="6"/>
    <x v="9"/>
    <x v="536"/>
  </r>
  <r>
    <n v="11"/>
    <n v="121732.68"/>
    <x v="13"/>
    <x v="3"/>
    <x v="536"/>
  </r>
  <r>
    <n v="32"/>
    <n v="586482.14"/>
    <x v="10"/>
    <x v="9"/>
    <x v="536"/>
  </r>
  <r>
    <n v="46"/>
    <n v="909394.51"/>
    <x v="11"/>
    <x v="5"/>
    <x v="536"/>
  </r>
  <r>
    <n v="7"/>
    <n v="55664.94"/>
    <x v="14"/>
    <x v="8"/>
    <x v="536"/>
  </r>
  <r>
    <n v="22"/>
    <n v="266465.68"/>
    <x v="10"/>
    <x v="0"/>
    <x v="536"/>
  </r>
  <r>
    <n v="4"/>
    <n v="38428.5"/>
    <x v="5"/>
    <x v="7"/>
    <x v="536"/>
  </r>
  <r>
    <n v="12"/>
    <n v="110588.7"/>
    <x v="8"/>
    <x v="7"/>
    <x v="536"/>
  </r>
  <r>
    <n v="19"/>
    <n v="196042"/>
    <x v="0"/>
    <x v="0"/>
    <x v="537"/>
  </r>
  <r>
    <n v="6"/>
    <n v="76602.5"/>
    <x v="8"/>
    <x v="3"/>
    <x v="537"/>
  </r>
  <r>
    <n v="11"/>
    <n v="122732.5"/>
    <x v="8"/>
    <x v="8"/>
    <x v="537"/>
  </r>
  <r>
    <n v="1"/>
    <n v="24420"/>
    <x v="10"/>
    <x v="10"/>
    <x v="537"/>
  </r>
  <r>
    <n v="5"/>
    <n v="68543.5"/>
    <x v="8"/>
    <x v="10"/>
    <x v="537"/>
  </r>
  <r>
    <n v="3"/>
    <n v="67100"/>
    <x v="6"/>
    <x v="8"/>
    <x v="537"/>
  </r>
  <r>
    <n v="3"/>
    <n v="29670"/>
    <x v="0"/>
    <x v="7"/>
    <x v="537"/>
  </r>
  <r>
    <n v="3"/>
    <n v="36882"/>
    <x v="11"/>
    <x v="2"/>
    <x v="537"/>
  </r>
  <r>
    <n v="7"/>
    <n v="85538"/>
    <x v="1"/>
    <x v="6"/>
    <x v="537"/>
  </r>
  <r>
    <n v="1"/>
    <n v="23332"/>
    <x v="4"/>
    <x v="6"/>
    <x v="537"/>
  </r>
  <r>
    <n v="1"/>
    <n v="19115"/>
    <x v="7"/>
    <x v="1"/>
    <x v="537"/>
  </r>
  <r>
    <n v="1"/>
    <n v="17935.13"/>
    <x v="4"/>
    <x v="9"/>
    <x v="537"/>
  </r>
  <r>
    <n v="9"/>
    <n v="141859"/>
    <x v="6"/>
    <x v="10"/>
    <x v="538"/>
  </r>
  <r>
    <n v="14"/>
    <n v="161397.5"/>
    <x v="1"/>
    <x v="8"/>
    <x v="538"/>
  </r>
  <r>
    <n v="9"/>
    <n v="138221.5"/>
    <x v="2"/>
    <x v="1"/>
    <x v="538"/>
  </r>
  <r>
    <n v="14"/>
    <n v="237226.45"/>
    <x v="2"/>
    <x v="6"/>
    <x v="538"/>
  </r>
  <r>
    <n v="18"/>
    <n v="372594"/>
    <x v="11"/>
    <x v="1"/>
    <x v="538"/>
  </r>
  <r>
    <n v="9"/>
    <n v="124586.1"/>
    <x v="2"/>
    <x v="2"/>
    <x v="538"/>
  </r>
  <r>
    <n v="16"/>
    <n v="327970.19"/>
    <x v="11"/>
    <x v="0"/>
    <x v="538"/>
  </r>
  <r>
    <n v="16"/>
    <n v="294880.34999999998"/>
    <x v="2"/>
    <x v="3"/>
    <x v="538"/>
  </r>
  <r>
    <n v="14"/>
    <n v="162575"/>
    <x v="0"/>
    <x v="1"/>
    <x v="538"/>
  </r>
  <r>
    <n v="14"/>
    <n v="198600"/>
    <x v="6"/>
    <x v="2"/>
    <x v="538"/>
  </r>
  <r>
    <n v="2"/>
    <n v="29455"/>
    <x v="12"/>
    <x v="7"/>
    <x v="538"/>
  </r>
  <r>
    <n v="12"/>
    <n v="200845"/>
    <x v="6"/>
    <x v="0"/>
    <x v="538"/>
  </r>
  <r>
    <n v="21"/>
    <n v="209031.35"/>
    <x v="0"/>
    <x v="4"/>
    <x v="538"/>
  </r>
  <r>
    <n v="4"/>
    <n v="66942.5"/>
    <x v="12"/>
    <x v="9"/>
    <x v="538"/>
  </r>
  <r>
    <n v="1"/>
    <n v="14345"/>
    <x v="14"/>
    <x v="0"/>
    <x v="538"/>
  </r>
  <r>
    <n v="3"/>
    <n v="44300"/>
    <x v="12"/>
    <x v="4"/>
    <x v="538"/>
  </r>
  <r>
    <n v="4"/>
    <n v="66140"/>
    <x v="9"/>
    <x v="9"/>
    <x v="538"/>
  </r>
  <r>
    <n v="2"/>
    <n v="25945"/>
    <x v="7"/>
    <x v="9"/>
    <x v="538"/>
  </r>
  <r>
    <n v="3"/>
    <n v="46547"/>
    <x v="7"/>
    <x v="7"/>
    <x v="538"/>
  </r>
  <r>
    <n v="1"/>
    <n v="7590"/>
    <x v="7"/>
    <x v="0"/>
    <x v="538"/>
  </r>
  <r>
    <n v="11"/>
    <n v="161225"/>
    <x v="9"/>
    <x v="9"/>
    <x v="539"/>
  </r>
  <r>
    <n v="34"/>
    <n v="357561.5"/>
    <x v="0"/>
    <x v="2"/>
    <x v="539"/>
  </r>
  <r>
    <n v="3"/>
    <n v="47159.199999999997"/>
    <x v="14"/>
    <x v="9"/>
    <x v="539"/>
  </r>
  <r>
    <n v="15"/>
    <n v="110745.8"/>
    <x v="1"/>
    <x v="4"/>
    <x v="539"/>
  </r>
  <r>
    <n v="21"/>
    <n v="180904.5"/>
    <x v="0"/>
    <x v="3"/>
    <x v="539"/>
  </r>
  <r>
    <n v="8"/>
    <n v="142525"/>
    <x v="9"/>
    <x v="6"/>
    <x v="539"/>
  </r>
  <r>
    <n v="13"/>
    <n v="210267.5"/>
    <x v="9"/>
    <x v="0"/>
    <x v="539"/>
  </r>
  <r>
    <n v="10"/>
    <n v="86760"/>
    <x v="1"/>
    <x v="6"/>
    <x v="539"/>
  </r>
  <r>
    <n v="16"/>
    <n v="147867.5"/>
    <x v="8"/>
    <x v="3"/>
    <x v="539"/>
  </r>
  <r>
    <n v="16"/>
    <n v="159977.5"/>
    <x v="1"/>
    <x v="11"/>
    <x v="539"/>
  </r>
  <r>
    <n v="17"/>
    <n v="246855"/>
    <x v="2"/>
    <x v="11"/>
    <x v="539"/>
  </r>
  <r>
    <n v="14"/>
    <n v="240952.5"/>
    <x v="11"/>
    <x v="5"/>
    <x v="539"/>
  </r>
  <r>
    <n v="6"/>
    <n v="81785"/>
    <x v="10"/>
    <x v="4"/>
    <x v="539"/>
  </r>
  <r>
    <n v="4"/>
    <n v="62352.5"/>
    <x v="6"/>
    <x v="2"/>
    <x v="539"/>
  </r>
  <r>
    <n v="2"/>
    <n v="36880"/>
    <x v="13"/>
    <x v="10"/>
    <x v="539"/>
  </r>
  <r>
    <n v="5"/>
    <n v="78348.800000000003"/>
    <x v="14"/>
    <x v="0"/>
    <x v="539"/>
  </r>
  <r>
    <n v="1"/>
    <n v="20150"/>
    <x v="14"/>
    <x v="8"/>
    <x v="539"/>
  </r>
  <r>
    <n v="4"/>
    <n v="82978"/>
    <x v="3"/>
    <x v="2"/>
    <x v="540"/>
  </r>
  <r>
    <n v="7"/>
    <n v="47600"/>
    <x v="13"/>
    <x v="9"/>
    <x v="540"/>
  </r>
  <r>
    <n v="10"/>
    <n v="194291.59"/>
    <x v="4"/>
    <x v="6"/>
    <x v="540"/>
  </r>
  <r>
    <n v="6"/>
    <n v="108181.9"/>
    <x v="4"/>
    <x v="10"/>
    <x v="540"/>
  </r>
  <r>
    <n v="4"/>
    <n v="69822"/>
    <x v="10"/>
    <x v="7"/>
    <x v="540"/>
  </r>
  <r>
    <n v="10"/>
    <n v="195930.21"/>
    <x v="10"/>
    <x v="3"/>
    <x v="540"/>
  </r>
  <r>
    <n v="4"/>
    <n v="67010"/>
    <x v="9"/>
    <x v="7"/>
    <x v="540"/>
  </r>
  <r>
    <n v="4"/>
    <n v="32897.5"/>
    <x v="8"/>
    <x v="0"/>
    <x v="540"/>
  </r>
  <r>
    <n v="6"/>
    <n v="58725"/>
    <x v="0"/>
    <x v="8"/>
    <x v="540"/>
  </r>
  <r>
    <n v="2"/>
    <n v="23447.5"/>
    <x v="1"/>
    <x v="0"/>
    <x v="540"/>
  </r>
  <r>
    <n v="7"/>
    <n v="48816"/>
    <x v="7"/>
    <x v="4"/>
    <x v="540"/>
  </r>
  <r>
    <n v="1"/>
    <n v="1990"/>
    <x v="7"/>
    <x v="7"/>
    <x v="540"/>
  </r>
  <r>
    <n v="5"/>
    <n v="43567.5"/>
    <x v="1"/>
    <x v="4"/>
    <x v="540"/>
  </r>
  <r>
    <n v="3"/>
    <n v="26430"/>
    <x v="13"/>
    <x v="1"/>
    <x v="540"/>
  </r>
  <r>
    <n v="4"/>
    <n v="63493"/>
    <x v="3"/>
    <x v="11"/>
    <x v="540"/>
  </r>
  <r>
    <n v="3"/>
    <n v="57705"/>
    <x v="6"/>
    <x v="8"/>
    <x v="540"/>
  </r>
  <r>
    <n v="1"/>
    <n v="5700"/>
    <x v="12"/>
    <x v="0"/>
    <x v="540"/>
  </r>
  <r>
    <n v="3"/>
    <n v="34115"/>
    <x v="6"/>
    <x v="7"/>
    <x v="540"/>
  </r>
  <r>
    <n v="5"/>
    <n v="89603.5"/>
    <x v="3"/>
    <x v="0"/>
    <x v="541"/>
  </r>
  <r>
    <n v="2"/>
    <n v="28472.67"/>
    <x v="10"/>
    <x v="2"/>
    <x v="541"/>
  </r>
  <r>
    <n v="2"/>
    <n v="30249"/>
    <x v="3"/>
    <x v="11"/>
    <x v="541"/>
  </r>
  <r>
    <n v="4"/>
    <n v="78797.5"/>
    <x v="9"/>
    <x v="1"/>
    <x v="541"/>
  </r>
  <r>
    <n v="4"/>
    <n v="49870"/>
    <x v="8"/>
    <x v="8"/>
    <x v="541"/>
  </r>
  <r>
    <n v="3"/>
    <n v="67268.800000000003"/>
    <x v="2"/>
    <x v="3"/>
    <x v="541"/>
  </r>
  <r>
    <n v="3"/>
    <n v="75262.5"/>
    <x v="11"/>
    <x v="6"/>
    <x v="541"/>
  </r>
  <r>
    <n v="3"/>
    <n v="55740.5"/>
    <x v="2"/>
    <x v="0"/>
    <x v="541"/>
  </r>
  <r>
    <n v="7"/>
    <n v="88310"/>
    <x v="8"/>
    <x v="4"/>
    <x v="541"/>
  </r>
  <r>
    <n v="2"/>
    <n v="22372.5"/>
    <x v="1"/>
    <x v="8"/>
    <x v="541"/>
  </r>
  <r>
    <n v="1"/>
    <n v="19115"/>
    <x v="13"/>
    <x v="5"/>
    <x v="541"/>
  </r>
  <r>
    <n v="3"/>
    <n v="40550"/>
    <x v="5"/>
    <x v="8"/>
    <x v="541"/>
  </r>
  <r>
    <n v="5"/>
    <n v="64570"/>
    <x v="1"/>
    <x v="0"/>
    <x v="541"/>
  </r>
  <r>
    <n v="3"/>
    <n v="38566"/>
    <x v="9"/>
    <x v="7"/>
    <x v="541"/>
  </r>
  <r>
    <n v="1"/>
    <n v="10790"/>
    <x v="13"/>
    <x v="1"/>
    <x v="541"/>
  </r>
  <r>
    <n v="16"/>
    <n v="174727.5"/>
    <x v="1"/>
    <x v="6"/>
    <x v="542"/>
  </r>
  <r>
    <n v="11"/>
    <n v="279672.76"/>
    <x v="11"/>
    <x v="0"/>
    <x v="542"/>
  </r>
  <r>
    <n v="20"/>
    <n v="370354"/>
    <x v="2"/>
    <x v="3"/>
    <x v="542"/>
  </r>
  <r>
    <n v="13"/>
    <n v="131804.5"/>
    <x v="1"/>
    <x v="1"/>
    <x v="542"/>
  </r>
  <r>
    <n v="15"/>
    <n v="350983.99"/>
    <x v="11"/>
    <x v="2"/>
    <x v="542"/>
  </r>
  <r>
    <n v="12"/>
    <n v="220964.82"/>
    <x v="2"/>
    <x v="8"/>
    <x v="542"/>
  </r>
  <r>
    <n v="14"/>
    <n v="255907"/>
    <x v="6"/>
    <x v="1"/>
    <x v="542"/>
  </r>
  <r>
    <n v="35"/>
    <n v="413801"/>
    <x v="8"/>
    <x v="4"/>
    <x v="542"/>
  </r>
  <r>
    <n v="11"/>
    <n v="187416.63"/>
    <x v="10"/>
    <x v="6"/>
    <x v="542"/>
  </r>
  <r>
    <n v="13"/>
    <n v="206045.21"/>
    <x v="10"/>
    <x v="4"/>
    <x v="542"/>
  </r>
  <r>
    <n v="13"/>
    <n v="232195.5"/>
    <x v="6"/>
    <x v="11"/>
    <x v="542"/>
  </r>
  <r>
    <n v="1"/>
    <n v="18440"/>
    <x v="12"/>
    <x v="9"/>
    <x v="542"/>
  </r>
  <r>
    <n v="23"/>
    <n v="247022.5"/>
    <x v="8"/>
    <x v="8"/>
    <x v="542"/>
  </r>
  <r>
    <n v="8"/>
    <n v="118810"/>
    <x v="4"/>
    <x v="11"/>
    <x v="542"/>
  </r>
  <r>
    <n v="8"/>
    <n v="172193.34"/>
    <x v="10"/>
    <x v="8"/>
    <x v="542"/>
  </r>
  <r>
    <n v="3"/>
    <n v="35382.5"/>
    <x v="7"/>
    <x v="9"/>
    <x v="542"/>
  </r>
  <r>
    <n v="13"/>
    <n v="146971"/>
    <x v="1"/>
    <x v="0"/>
    <x v="542"/>
  </r>
  <r>
    <n v="3"/>
    <n v="49020"/>
    <x v="14"/>
    <x v="9"/>
    <x v="542"/>
  </r>
  <r>
    <n v="8"/>
    <n v="147379"/>
    <x v="10"/>
    <x v="9"/>
    <x v="542"/>
  </r>
  <r>
    <n v="2"/>
    <n v="35080"/>
    <x v="5"/>
    <x v="8"/>
    <x v="542"/>
  </r>
  <r>
    <n v="2"/>
    <n v="21255"/>
    <x v="7"/>
    <x v="8"/>
    <x v="542"/>
  </r>
  <r>
    <n v="3"/>
    <n v="41145"/>
    <x v="13"/>
    <x v="2"/>
    <x v="542"/>
  </r>
  <r>
    <n v="4"/>
    <n v="91485"/>
    <x v="11"/>
    <x v="9"/>
    <x v="543"/>
  </r>
  <r>
    <n v="4"/>
    <n v="67555"/>
    <x v="9"/>
    <x v="3"/>
    <x v="543"/>
  </r>
  <r>
    <n v="3"/>
    <n v="45015"/>
    <x v="9"/>
    <x v="2"/>
    <x v="543"/>
  </r>
  <r>
    <n v="1"/>
    <n v="9215"/>
    <x v="8"/>
    <x v="10"/>
    <x v="543"/>
  </r>
  <r>
    <n v="2"/>
    <n v="20927.5"/>
    <x v="0"/>
    <x v="11"/>
    <x v="543"/>
  </r>
  <r>
    <n v="4"/>
    <n v="72307.5"/>
    <x v="9"/>
    <x v="9"/>
    <x v="543"/>
  </r>
  <r>
    <n v="2"/>
    <n v="24699"/>
    <x v="2"/>
    <x v="10"/>
    <x v="543"/>
  </r>
  <r>
    <n v="5"/>
    <n v="97801.600000000006"/>
    <x v="2"/>
    <x v="7"/>
    <x v="543"/>
  </r>
  <r>
    <n v="1"/>
    <n v="23557"/>
    <x v="4"/>
    <x v="10"/>
    <x v="543"/>
  </r>
  <r>
    <n v="4"/>
    <n v="78367"/>
    <x v="2"/>
    <x v="5"/>
    <x v="543"/>
  </r>
  <r>
    <n v="7"/>
    <n v="112740.5"/>
    <x v="9"/>
    <x v="4"/>
    <x v="543"/>
  </r>
  <r>
    <n v="3"/>
    <n v="60692.5"/>
    <x v="6"/>
    <x v="11"/>
    <x v="543"/>
  </r>
  <r>
    <n v="2"/>
    <n v="47875"/>
    <x v="11"/>
    <x v="10"/>
    <x v="543"/>
  </r>
  <r>
    <n v="3"/>
    <n v="30335"/>
    <x v="10"/>
    <x v="2"/>
    <x v="544"/>
  </r>
  <r>
    <n v="4"/>
    <n v="19575"/>
    <x v="8"/>
    <x v="4"/>
    <x v="544"/>
  </r>
  <r>
    <n v="3"/>
    <n v="20275"/>
    <x v="8"/>
    <x v="2"/>
    <x v="544"/>
  </r>
  <r>
    <n v="3"/>
    <n v="15840"/>
    <x v="0"/>
    <x v="2"/>
    <x v="544"/>
  </r>
  <r>
    <n v="3"/>
    <n v="17355"/>
    <x v="2"/>
    <x v="6"/>
    <x v="544"/>
  </r>
  <r>
    <n v="1"/>
    <n v="6190"/>
    <x v="6"/>
    <x v="5"/>
    <x v="544"/>
  </r>
  <r>
    <n v="1"/>
    <n v="8972"/>
    <x v="2"/>
    <x v="10"/>
    <x v="544"/>
  </r>
  <r>
    <n v="5"/>
    <n v="29187.5"/>
    <x v="4"/>
    <x v="7"/>
    <x v="544"/>
  </r>
  <r>
    <n v="3"/>
    <n v="25590"/>
    <x v="11"/>
    <x v="10"/>
    <x v="544"/>
  </r>
  <r>
    <n v="3"/>
    <n v="13740"/>
    <x v="1"/>
    <x v="5"/>
    <x v="544"/>
  </r>
  <r>
    <n v="1"/>
    <n v="13990"/>
    <x v="10"/>
    <x v="9"/>
    <x v="544"/>
  </r>
  <r>
    <n v="1"/>
    <n v="4160"/>
    <x v="12"/>
    <x v="0"/>
    <x v="544"/>
  </r>
  <r>
    <n v="1"/>
    <n v="12060"/>
    <x v="11"/>
    <x v="9"/>
    <x v="544"/>
  </r>
  <r>
    <n v="1"/>
    <n v="1290"/>
    <x v="6"/>
    <x v="0"/>
    <x v="544"/>
  </r>
  <r>
    <n v="14"/>
    <n v="123738"/>
    <x v="4"/>
    <x v="4"/>
    <x v="545"/>
  </r>
  <r>
    <n v="4"/>
    <n v="20082.5"/>
    <x v="0"/>
    <x v="6"/>
    <x v="545"/>
  </r>
  <r>
    <n v="7"/>
    <n v="55883.5"/>
    <x v="2"/>
    <x v="11"/>
    <x v="545"/>
  </r>
  <r>
    <n v="4"/>
    <n v="35422.5"/>
    <x v="9"/>
    <x v="9"/>
    <x v="545"/>
  </r>
  <r>
    <n v="2"/>
    <n v="20680"/>
    <x v="0"/>
    <x v="7"/>
    <x v="545"/>
  </r>
  <r>
    <n v="3"/>
    <n v="15770"/>
    <x v="1"/>
    <x v="3"/>
    <x v="545"/>
  </r>
  <r>
    <n v="13"/>
    <n v="127080"/>
    <x v="2"/>
    <x v="9"/>
    <x v="545"/>
  </r>
  <r>
    <n v="5"/>
    <n v="24400"/>
    <x v="0"/>
    <x v="5"/>
    <x v="545"/>
  </r>
  <r>
    <n v="5"/>
    <n v="44916.5"/>
    <x v="6"/>
    <x v="3"/>
    <x v="545"/>
  </r>
  <r>
    <n v="6"/>
    <n v="64152.5"/>
    <x v="6"/>
    <x v="11"/>
    <x v="545"/>
  </r>
  <r>
    <n v="2"/>
    <n v="16755"/>
    <x v="13"/>
    <x v="2"/>
    <x v="545"/>
  </r>
  <r>
    <n v="3"/>
    <n v="23377.5"/>
    <x v="8"/>
    <x v="10"/>
    <x v="545"/>
  </r>
  <r>
    <n v="5"/>
    <n v="32350"/>
    <x v="11"/>
    <x v="3"/>
    <x v="545"/>
  </r>
  <r>
    <n v="2"/>
    <n v="12380"/>
    <x v="3"/>
    <x v="10"/>
    <x v="545"/>
  </r>
  <r>
    <n v="2"/>
    <n v="10380"/>
    <x v="13"/>
    <x v="6"/>
    <x v="545"/>
  </r>
  <r>
    <n v="1"/>
    <n v="1745"/>
    <x v="8"/>
    <x v="6"/>
    <x v="545"/>
  </r>
  <r>
    <n v="1"/>
    <n v="13715"/>
    <x v="8"/>
    <x v="4"/>
    <x v="546"/>
  </r>
  <r>
    <n v="1"/>
    <n v="3740"/>
    <x v="9"/>
    <x v="2"/>
    <x v="547"/>
  </r>
  <r>
    <n v="1"/>
    <n v="7185"/>
    <x v="2"/>
    <x v="11"/>
    <x v="547"/>
  </r>
  <r>
    <n v="1"/>
    <n v="310"/>
    <x v="5"/>
    <x v="10"/>
    <x v="547"/>
  </r>
  <r>
    <n v="1"/>
    <n v="5225"/>
    <x v="10"/>
    <x v="10"/>
    <x v="547"/>
  </r>
  <r>
    <n v="2"/>
    <n v="18504"/>
    <x v="3"/>
    <x v="4"/>
    <x v="547"/>
  </r>
  <r>
    <n v="1"/>
    <n v="1342.5"/>
    <x v="11"/>
    <x v="0"/>
    <x v="547"/>
  </r>
  <r>
    <n v="1"/>
    <n v="340"/>
    <x v="1"/>
    <x v="11"/>
    <x v="547"/>
  </r>
  <r>
    <n v="77"/>
    <n v="489503.57"/>
    <x v="14"/>
    <x v="9"/>
    <x v="548"/>
  </r>
  <r>
    <n v="7"/>
    <n v="96387.45"/>
    <x v="10"/>
    <x v="9"/>
    <x v="548"/>
  </r>
  <r>
    <n v="187"/>
    <n v="1649827.48"/>
    <x v="2"/>
    <x v="3"/>
    <x v="548"/>
  </r>
  <r>
    <n v="59"/>
    <n v="376519.4"/>
    <x v="3"/>
    <x v="8"/>
    <x v="548"/>
  </r>
  <r>
    <n v="68"/>
    <n v="594089.32999999996"/>
    <x v="3"/>
    <x v="3"/>
    <x v="548"/>
  </r>
  <r>
    <n v="33"/>
    <n v="657569.14"/>
    <x v="11"/>
    <x v="4"/>
    <x v="548"/>
  </r>
  <r>
    <n v="71"/>
    <n v="391950.56"/>
    <x v="3"/>
    <x v="5"/>
    <x v="548"/>
  </r>
  <r>
    <n v="27"/>
    <n v="154185.42000000001"/>
    <x v="6"/>
    <x v="0"/>
    <x v="548"/>
  </r>
  <r>
    <n v="14"/>
    <n v="256418.97"/>
    <x v="10"/>
    <x v="3"/>
    <x v="548"/>
  </r>
  <r>
    <n v="49"/>
    <n v="466913.85"/>
    <x v="3"/>
    <x v="0"/>
    <x v="548"/>
  </r>
  <r>
    <n v="13"/>
    <n v="94426.78"/>
    <x v="13"/>
    <x v="8"/>
    <x v="548"/>
  </r>
  <r>
    <n v="9"/>
    <n v="72685.5"/>
    <x v="13"/>
    <x v="5"/>
    <x v="548"/>
  </r>
  <r>
    <n v="5"/>
    <n v="88265.23"/>
    <x v="4"/>
    <x v="1"/>
    <x v="548"/>
  </r>
  <r>
    <n v="4"/>
    <n v="51602"/>
    <x v="1"/>
    <x v="4"/>
    <x v="548"/>
  </r>
  <r>
    <n v="1"/>
    <n v="7415"/>
    <x v="7"/>
    <x v="6"/>
    <x v="548"/>
  </r>
  <r>
    <n v="6"/>
    <n v="55000"/>
    <x v="5"/>
    <x v="4"/>
    <x v="548"/>
  </r>
  <r>
    <n v="3"/>
    <n v="36845"/>
    <x v="1"/>
    <x v="0"/>
    <x v="548"/>
  </r>
  <r>
    <n v="1"/>
    <n v="12815"/>
    <x v="0"/>
    <x v="5"/>
    <x v="548"/>
  </r>
  <r>
    <n v="2"/>
    <n v="15845"/>
    <x v="7"/>
    <x v="1"/>
    <x v="548"/>
  </r>
  <r>
    <n v="2"/>
    <n v="17525"/>
    <x v="5"/>
    <x v="0"/>
    <x v="548"/>
  </r>
  <r>
    <n v="3"/>
    <n v="36515.5"/>
    <x v="8"/>
    <x v="0"/>
    <x v="549"/>
  </r>
  <r>
    <n v="2"/>
    <n v="34186.5"/>
    <x v="3"/>
    <x v="9"/>
    <x v="549"/>
  </r>
  <r>
    <n v="2"/>
    <n v="38420"/>
    <x v="4"/>
    <x v="7"/>
    <x v="549"/>
  </r>
  <r>
    <n v="1"/>
    <n v="10183.879999999999"/>
    <x v="4"/>
    <x v="1"/>
    <x v="549"/>
  </r>
  <r>
    <n v="1"/>
    <n v="10794"/>
    <x v="1"/>
    <x v="9"/>
    <x v="549"/>
  </r>
  <r>
    <n v="1"/>
    <n v="4097.5"/>
    <x v="2"/>
    <x v="6"/>
    <x v="549"/>
  </r>
  <r>
    <n v="5"/>
    <n v="71502.559999999998"/>
    <x v="4"/>
    <x v="8"/>
    <x v="550"/>
  </r>
  <r>
    <n v="3"/>
    <n v="51497"/>
    <x v="7"/>
    <x v="8"/>
    <x v="550"/>
  </r>
  <r>
    <n v="10"/>
    <n v="191345.19"/>
    <x v="2"/>
    <x v="5"/>
    <x v="550"/>
  </r>
  <r>
    <n v="6"/>
    <n v="74537"/>
    <x v="3"/>
    <x v="1"/>
    <x v="550"/>
  </r>
  <r>
    <n v="2"/>
    <n v="39474"/>
    <x v="3"/>
    <x v="7"/>
    <x v="550"/>
  </r>
  <r>
    <n v="16"/>
    <n v="178710.2"/>
    <x v="12"/>
    <x v="2"/>
    <x v="550"/>
  </r>
  <r>
    <n v="7"/>
    <n v="99477.2"/>
    <x v="1"/>
    <x v="10"/>
    <x v="550"/>
  </r>
  <r>
    <n v="3"/>
    <n v="42047.8"/>
    <x v="0"/>
    <x v="4"/>
    <x v="550"/>
  </r>
  <r>
    <n v="2"/>
    <n v="34812.800000000003"/>
    <x v="12"/>
    <x v="1"/>
    <x v="550"/>
  </r>
  <r>
    <n v="8"/>
    <n v="142621.23000000001"/>
    <x v="4"/>
    <x v="9"/>
    <x v="550"/>
  </r>
  <r>
    <n v="2"/>
    <n v="27940.33"/>
    <x v="10"/>
    <x v="7"/>
    <x v="550"/>
  </r>
  <r>
    <n v="4"/>
    <n v="47762.400000000001"/>
    <x v="1"/>
    <x v="4"/>
    <x v="550"/>
  </r>
  <r>
    <n v="7"/>
    <n v="109302.5"/>
    <x v="0"/>
    <x v="2"/>
    <x v="550"/>
  </r>
  <r>
    <n v="3"/>
    <n v="71970"/>
    <x v="6"/>
    <x v="0"/>
    <x v="550"/>
  </r>
  <r>
    <n v="2"/>
    <n v="20625"/>
    <x v="6"/>
    <x v="7"/>
    <x v="550"/>
  </r>
  <r>
    <n v="1"/>
    <n v="17540"/>
    <x v="8"/>
    <x v="7"/>
    <x v="550"/>
  </r>
  <r>
    <n v="1"/>
    <n v="3036"/>
    <x v="5"/>
    <x v="4"/>
    <x v="550"/>
  </r>
  <r>
    <n v="1"/>
    <n v="17608.8"/>
    <x v="12"/>
    <x v="4"/>
    <x v="550"/>
  </r>
  <r>
    <n v="1"/>
    <n v="12144"/>
    <x v="7"/>
    <x v="5"/>
    <x v="550"/>
  </r>
  <r>
    <n v="8"/>
    <n v="208577.25"/>
    <x v="11"/>
    <x v="8"/>
    <x v="551"/>
  </r>
  <r>
    <n v="9"/>
    <n v="145476.5"/>
    <x v="3"/>
    <x v="2"/>
    <x v="551"/>
  </r>
  <r>
    <n v="6"/>
    <n v="94600.5"/>
    <x v="4"/>
    <x v="5"/>
    <x v="551"/>
  </r>
  <r>
    <n v="7"/>
    <n v="137287.5"/>
    <x v="6"/>
    <x v="9"/>
    <x v="551"/>
  </r>
  <r>
    <n v="4"/>
    <n v="42881.5"/>
    <x v="3"/>
    <x v="7"/>
    <x v="551"/>
  </r>
  <r>
    <n v="25"/>
    <n v="299338.55"/>
    <x v="0"/>
    <x v="6"/>
    <x v="551"/>
  </r>
  <r>
    <n v="11"/>
    <n v="224066.25"/>
    <x v="11"/>
    <x v="2"/>
    <x v="551"/>
  </r>
  <r>
    <n v="19"/>
    <n v="276969.7"/>
    <x v="5"/>
    <x v="4"/>
    <x v="551"/>
  </r>
  <r>
    <n v="8"/>
    <n v="204985.35"/>
    <x v="11"/>
    <x v="4"/>
    <x v="551"/>
  </r>
  <r>
    <n v="2"/>
    <n v="10929.6"/>
    <x v="13"/>
    <x v="2"/>
    <x v="551"/>
  </r>
  <r>
    <n v="5"/>
    <n v="87419.18"/>
    <x v="4"/>
    <x v="1"/>
    <x v="551"/>
  </r>
  <r>
    <n v="2"/>
    <n v="37940"/>
    <x v="6"/>
    <x v="8"/>
    <x v="551"/>
  </r>
  <r>
    <n v="3"/>
    <n v="33660"/>
    <x v="9"/>
    <x v="9"/>
    <x v="551"/>
  </r>
  <r>
    <n v="16"/>
    <n v="292316.45"/>
    <x v="2"/>
    <x v="11"/>
    <x v="551"/>
  </r>
  <r>
    <n v="7"/>
    <n v="128300.3"/>
    <x v="6"/>
    <x v="6"/>
    <x v="551"/>
  </r>
  <r>
    <n v="11"/>
    <n v="110669.46"/>
    <x v="0"/>
    <x v="8"/>
    <x v="551"/>
  </r>
  <r>
    <n v="13"/>
    <n v="224276.83"/>
    <x v="4"/>
    <x v="10"/>
    <x v="551"/>
  </r>
  <r>
    <n v="7"/>
    <n v="69079.12"/>
    <x v="12"/>
    <x v="2"/>
    <x v="551"/>
  </r>
  <r>
    <n v="6"/>
    <n v="14795.44"/>
    <x v="12"/>
    <x v="8"/>
    <x v="551"/>
  </r>
  <r>
    <n v="13"/>
    <n v="283919.78000000003"/>
    <x v="11"/>
    <x v="3"/>
    <x v="551"/>
  </r>
  <r>
    <n v="4"/>
    <n v="61117.5"/>
    <x v="8"/>
    <x v="1"/>
    <x v="551"/>
  </r>
  <r>
    <n v="5"/>
    <n v="77033.600000000006"/>
    <x v="4"/>
    <x v="11"/>
    <x v="551"/>
  </r>
  <r>
    <n v="9"/>
    <n v="175330.33"/>
    <x v="4"/>
    <x v="2"/>
    <x v="551"/>
  </r>
  <r>
    <n v="1"/>
    <n v="202.4"/>
    <x v="13"/>
    <x v="10"/>
    <x v="551"/>
  </r>
  <r>
    <n v="1"/>
    <n v="1799"/>
    <x v="0"/>
    <x v="6"/>
    <x v="552"/>
  </r>
  <r>
    <n v="1"/>
    <n v="20625"/>
    <x v="9"/>
    <x v="11"/>
    <x v="553"/>
  </r>
  <r>
    <n v="2"/>
    <n v="48270"/>
    <x v="2"/>
    <x v="0"/>
    <x v="553"/>
  </r>
  <r>
    <n v="2"/>
    <n v="38847.599999999999"/>
    <x v="4"/>
    <x v="2"/>
    <x v="553"/>
  </r>
  <r>
    <n v="7"/>
    <n v="97180.1"/>
    <x v="8"/>
    <x v="6"/>
    <x v="553"/>
  </r>
  <r>
    <n v="3"/>
    <n v="36260"/>
    <x v="9"/>
    <x v="6"/>
    <x v="553"/>
  </r>
  <r>
    <n v="4"/>
    <n v="59155"/>
    <x v="6"/>
    <x v="7"/>
    <x v="553"/>
  </r>
  <r>
    <n v="5"/>
    <n v="58957"/>
    <x v="1"/>
    <x v="5"/>
    <x v="553"/>
  </r>
  <r>
    <n v="6"/>
    <n v="78024.5"/>
    <x v="8"/>
    <x v="4"/>
    <x v="553"/>
  </r>
  <r>
    <n v="4"/>
    <n v="43623"/>
    <x v="1"/>
    <x v="11"/>
    <x v="553"/>
  </r>
  <r>
    <n v="5"/>
    <n v="70155.7"/>
    <x v="0"/>
    <x v="5"/>
    <x v="553"/>
  </r>
  <r>
    <n v="2"/>
    <n v="55845"/>
    <x v="11"/>
    <x v="10"/>
    <x v="553"/>
  </r>
  <r>
    <n v="3"/>
    <n v="75217.5"/>
    <x v="11"/>
    <x v="9"/>
    <x v="553"/>
  </r>
  <r>
    <n v="5"/>
    <n v="67900"/>
    <x v="1"/>
    <x v="10"/>
    <x v="553"/>
  </r>
  <r>
    <n v="1"/>
    <n v="3245.33"/>
    <x v="10"/>
    <x v="3"/>
    <x v="553"/>
  </r>
  <r>
    <n v="1"/>
    <n v="23300"/>
    <x v="9"/>
    <x v="3"/>
    <x v="553"/>
  </r>
  <r>
    <n v="2"/>
    <n v="38641.5"/>
    <x v="3"/>
    <x v="7"/>
    <x v="553"/>
  </r>
  <r>
    <n v="1"/>
    <n v="23907"/>
    <x v="4"/>
    <x v="9"/>
    <x v="553"/>
  </r>
  <r>
    <n v="2"/>
    <n v="41155"/>
    <x v="6"/>
    <x v="6"/>
    <x v="553"/>
  </r>
  <r>
    <n v="1"/>
    <n v="12500"/>
    <x v="1"/>
    <x v="8"/>
    <x v="553"/>
  </r>
  <r>
    <n v="13"/>
    <n v="179072.3"/>
    <x v="0"/>
    <x v="10"/>
    <x v="554"/>
  </r>
  <r>
    <n v="5"/>
    <n v="93345"/>
    <x v="6"/>
    <x v="0"/>
    <x v="554"/>
  </r>
  <r>
    <n v="10"/>
    <n v="125216.35"/>
    <x v="0"/>
    <x v="0"/>
    <x v="554"/>
  </r>
  <r>
    <n v="5"/>
    <n v="92540"/>
    <x v="6"/>
    <x v="4"/>
    <x v="554"/>
  </r>
  <r>
    <n v="10"/>
    <n v="123840.9"/>
    <x v="1"/>
    <x v="7"/>
    <x v="554"/>
  </r>
  <r>
    <n v="4"/>
    <n v="73392.75"/>
    <x v="2"/>
    <x v="3"/>
    <x v="554"/>
  </r>
  <r>
    <n v="9"/>
    <n v="104805.36"/>
    <x v="0"/>
    <x v="2"/>
    <x v="554"/>
  </r>
  <r>
    <n v="3"/>
    <n v="43780"/>
    <x v="6"/>
    <x v="6"/>
    <x v="554"/>
  </r>
  <r>
    <n v="4"/>
    <n v="48745"/>
    <x v="1"/>
    <x v="8"/>
    <x v="554"/>
  </r>
  <r>
    <n v="6"/>
    <n v="88367.5"/>
    <x v="6"/>
    <x v="5"/>
    <x v="554"/>
  </r>
  <r>
    <n v="1"/>
    <n v="20240"/>
    <x v="14"/>
    <x v="7"/>
    <x v="554"/>
  </r>
  <r>
    <n v="4"/>
    <n v="87504"/>
    <x v="2"/>
    <x v="11"/>
    <x v="554"/>
  </r>
  <r>
    <n v="1"/>
    <n v="19282"/>
    <x v="2"/>
    <x v="10"/>
    <x v="554"/>
  </r>
  <r>
    <n v="1"/>
    <n v="13940"/>
    <x v="5"/>
    <x v="6"/>
    <x v="554"/>
  </r>
  <r>
    <n v="1"/>
    <n v="8935"/>
    <x v="2"/>
    <x v="1"/>
    <x v="555"/>
  </r>
  <r>
    <n v="2"/>
    <n v="6745"/>
    <x v="12"/>
    <x v="7"/>
    <x v="556"/>
  </r>
  <r>
    <n v="3"/>
    <n v="18416"/>
    <x v="3"/>
    <x v="3"/>
    <x v="556"/>
  </r>
  <r>
    <n v="1"/>
    <n v="1360"/>
    <x v="14"/>
    <x v="5"/>
    <x v="556"/>
  </r>
  <r>
    <n v="2"/>
    <n v="16230"/>
    <x v="6"/>
    <x v="9"/>
    <x v="556"/>
  </r>
  <r>
    <n v="6"/>
    <n v="64096.5"/>
    <x v="11"/>
    <x v="10"/>
    <x v="556"/>
  </r>
  <r>
    <n v="5"/>
    <n v="69005"/>
    <x v="4"/>
    <x v="2"/>
    <x v="556"/>
  </r>
  <r>
    <n v="2"/>
    <n v="25194"/>
    <x v="4"/>
    <x v="8"/>
    <x v="556"/>
  </r>
  <r>
    <n v="1"/>
    <n v="24402.5"/>
    <x v="6"/>
    <x v="1"/>
    <x v="556"/>
  </r>
  <r>
    <n v="3"/>
    <n v="16155"/>
    <x v="1"/>
    <x v="6"/>
    <x v="556"/>
  </r>
  <r>
    <n v="1"/>
    <n v="8115"/>
    <x v="6"/>
    <x v="11"/>
    <x v="556"/>
  </r>
  <r>
    <n v="1"/>
    <n v="3180"/>
    <x v="5"/>
    <x v="4"/>
    <x v="556"/>
  </r>
  <r>
    <n v="1"/>
    <n v="12590"/>
    <x v="1"/>
    <x v="11"/>
    <x v="556"/>
  </r>
  <r>
    <n v="2"/>
    <n v="20116.5"/>
    <x v="3"/>
    <x v="5"/>
    <x v="556"/>
  </r>
  <r>
    <n v="1"/>
    <n v="1027.5"/>
    <x v="12"/>
    <x v="8"/>
    <x v="556"/>
  </r>
  <r>
    <n v="1"/>
    <n v="310"/>
    <x v="7"/>
    <x v="0"/>
    <x v="557"/>
  </r>
  <r>
    <n v="1"/>
    <n v="765"/>
    <x v="9"/>
    <x v="1"/>
    <x v="557"/>
  </r>
  <r>
    <n v="1"/>
    <n v="340"/>
    <x v="6"/>
    <x v="8"/>
    <x v="557"/>
  </r>
  <r>
    <n v="12"/>
    <n v="292129.14"/>
    <x v="11"/>
    <x v="0"/>
    <x v="558"/>
  </r>
  <r>
    <n v="8"/>
    <n v="101020.5"/>
    <x v="1"/>
    <x v="2"/>
    <x v="558"/>
  </r>
  <r>
    <n v="9"/>
    <n v="103350"/>
    <x v="1"/>
    <x v="8"/>
    <x v="558"/>
  </r>
  <r>
    <n v="6"/>
    <n v="102220"/>
    <x v="6"/>
    <x v="7"/>
    <x v="558"/>
  </r>
  <r>
    <n v="7"/>
    <n v="136964.67000000001"/>
    <x v="10"/>
    <x v="11"/>
    <x v="558"/>
  </r>
  <r>
    <n v="10"/>
    <n v="195615.16"/>
    <x v="11"/>
    <x v="10"/>
    <x v="558"/>
  </r>
  <r>
    <n v="8"/>
    <n v="148078.13"/>
    <x v="11"/>
    <x v="1"/>
    <x v="558"/>
  </r>
  <r>
    <n v="5"/>
    <n v="87320"/>
    <x v="10"/>
    <x v="1"/>
    <x v="558"/>
  </r>
  <r>
    <n v="8"/>
    <n v="89959.5"/>
    <x v="1"/>
    <x v="10"/>
    <x v="558"/>
  </r>
  <r>
    <n v="11"/>
    <n v="199837.5"/>
    <x v="6"/>
    <x v="11"/>
    <x v="558"/>
  </r>
  <r>
    <n v="3"/>
    <n v="40255"/>
    <x v="14"/>
    <x v="2"/>
    <x v="558"/>
  </r>
  <r>
    <n v="8"/>
    <n v="131330.5"/>
    <x v="3"/>
    <x v="10"/>
    <x v="558"/>
  </r>
  <r>
    <n v="15"/>
    <n v="168950.5"/>
    <x v="8"/>
    <x v="8"/>
    <x v="558"/>
  </r>
  <r>
    <n v="21"/>
    <n v="233868.07"/>
    <x v="0"/>
    <x v="3"/>
    <x v="558"/>
  </r>
  <r>
    <n v="12"/>
    <n v="147376.25"/>
    <x v="0"/>
    <x v="7"/>
    <x v="558"/>
  </r>
  <r>
    <n v="5"/>
    <n v="76225"/>
    <x v="7"/>
    <x v="0"/>
    <x v="558"/>
  </r>
  <r>
    <n v="15"/>
    <n v="174160.2"/>
    <x v="0"/>
    <x v="9"/>
    <x v="558"/>
  </r>
  <r>
    <n v="7"/>
    <n v="149101.88"/>
    <x v="11"/>
    <x v="3"/>
    <x v="558"/>
  </r>
  <r>
    <n v="8"/>
    <n v="158459.5"/>
    <x v="3"/>
    <x v="7"/>
    <x v="558"/>
  </r>
  <r>
    <n v="4"/>
    <n v="81743"/>
    <x v="3"/>
    <x v="5"/>
    <x v="558"/>
  </r>
  <r>
    <n v="6"/>
    <n v="111736.17"/>
    <x v="4"/>
    <x v="3"/>
    <x v="558"/>
  </r>
  <r>
    <n v="4"/>
    <n v="60935"/>
    <x v="7"/>
    <x v="6"/>
    <x v="558"/>
  </r>
  <r>
    <n v="3"/>
    <n v="58948.5"/>
    <x v="3"/>
    <x v="2"/>
    <x v="558"/>
  </r>
  <r>
    <n v="3"/>
    <n v="41685"/>
    <x v="8"/>
    <x v="1"/>
    <x v="558"/>
  </r>
  <r>
    <n v="1"/>
    <n v="17257"/>
    <x v="3"/>
    <x v="11"/>
    <x v="559"/>
  </r>
  <r>
    <n v="1"/>
    <n v="8815"/>
    <x v="9"/>
    <x v="9"/>
    <x v="559"/>
  </r>
  <r>
    <n v="2"/>
    <n v="17655"/>
    <x v="1"/>
    <x v="10"/>
    <x v="559"/>
  </r>
  <r>
    <n v="3"/>
    <n v="34265"/>
    <x v="11"/>
    <x v="8"/>
    <x v="559"/>
  </r>
  <r>
    <n v="2"/>
    <n v="25514"/>
    <x v="3"/>
    <x v="3"/>
    <x v="559"/>
  </r>
  <r>
    <n v="1"/>
    <n v="7502.5"/>
    <x v="12"/>
    <x v="10"/>
    <x v="559"/>
  </r>
  <r>
    <n v="1"/>
    <n v="712.5"/>
    <x v="11"/>
    <x v="3"/>
    <x v="559"/>
  </r>
  <r>
    <n v="1"/>
    <n v="10605"/>
    <x v="4"/>
    <x v="7"/>
    <x v="317"/>
  </r>
  <r>
    <n v="1"/>
    <n v="15682"/>
    <x v="3"/>
    <x v="6"/>
    <x v="560"/>
  </r>
  <r>
    <n v="1"/>
    <n v="415"/>
    <x v="8"/>
    <x v="0"/>
    <x v="560"/>
  </r>
  <r>
    <n v="1"/>
    <n v="11182"/>
    <x v="4"/>
    <x v="6"/>
    <x v="560"/>
  </r>
  <r>
    <n v="1"/>
    <n v="6190"/>
    <x v="3"/>
    <x v="10"/>
    <x v="560"/>
  </r>
  <r>
    <n v="1"/>
    <n v="1107"/>
    <x v="10"/>
    <x v="8"/>
    <x v="560"/>
  </r>
  <r>
    <n v="1"/>
    <n v="4265"/>
    <x v="0"/>
    <x v="8"/>
    <x v="560"/>
  </r>
  <r>
    <n v="1"/>
    <n v="1290"/>
    <x v="0"/>
    <x v="3"/>
    <x v="560"/>
  </r>
  <r>
    <n v="1"/>
    <n v="4090"/>
    <x v="0"/>
    <x v="11"/>
    <x v="560"/>
  </r>
  <r>
    <n v="1"/>
    <n v="852.5"/>
    <x v="9"/>
    <x v="8"/>
    <x v="561"/>
  </r>
  <r>
    <n v="1"/>
    <n v="415"/>
    <x v="8"/>
    <x v="8"/>
    <x v="561"/>
  </r>
  <r>
    <n v="1"/>
    <n v="817.5"/>
    <x v="0"/>
    <x v="2"/>
    <x v="562"/>
  </r>
  <r>
    <n v="1"/>
    <n v="1287.5"/>
    <x v="2"/>
    <x v="6"/>
    <x v="562"/>
  </r>
  <r>
    <n v="1"/>
    <n v="983.75"/>
    <x v="6"/>
    <x v="0"/>
    <x v="562"/>
  </r>
  <r>
    <n v="7"/>
    <n v="91893"/>
    <x v="0"/>
    <x v="3"/>
    <x v="563"/>
  </r>
  <r>
    <n v="13"/>
    <n v="176766.5"/>
    <x v="8"/>
    <x v="6"/>
    <x v="563"/>
  </r>
  <r>
    <n v="3"/>
    <n v="37995.5"/>
    <x v="1"/>
    <x v="4"/>
    <x v="563"/>
  </r>
  <r>
    <n v="14"/>
    <n v="186970.5"/>
    <x v="0"/>
    <x v="2"/>
    <x v="563"/>
  </r>
  <r>
    <n v="4"/>
    <n v="73770.67"/>
    <x v="10"/>
    <x v="6"/>
    <x v="563"/>
  </r>
  <r>
    <n v="3"/>
    <n v="62140"/>
    <x v="6"/>
    <x v="3"/>
    <x v="563"/>
  </r>
  <r>
    <n v="4"/>
    <n v="62680"/>
    <x v="6"/>
    <x v="2"/>
    <x v="563"/>
  </r>
  <r>
    <n v="4"/>
    <n v="67302.5"/>
    <x v="1"/>
    <x v="10"/>
    <x v="563"/>
  </r>
  <r>
    <n v="6"/>
    <n v="124695"/>
    <x v="11"/>
    <x v="1"/>
    <x v="563"/>
  </r>
  <r>
    <n v="3"/>
    <n v="52005"/>
    <x v="10"/>
    <x v="3"/>
    <x v="563"/>
  </r>
  <r>
    <n v="5"/>
    <n v="80830"/>
    <x v="6"/>
    <x v="8"/>
    <x v="563"/>
  </r>
  <r>
    <n v="3"/>
    <n v="61170"/>
    <x v="9"/>
    <x v="8"/>
    <x v="563"/>
  </r>
  <r>
    <n v="4"/>
    <n v="71219"/>
    <x v="2"/>
    <x v="8"/>
    <x v="563"/>
  </r>
  <r>
    <n v="3"/>
    <n v="40321"/>
    <x v="12"/>
    <x v="8"/>
    <x v="563"/>
  </r>
  <r>
    <n v="6"/>
    <n v="73650"/>
    <x v="7"/>
    <x v="8"/>
    <x v="563"/>
  </r>
  <r>
    <n v="3"/>
    <n v="42945"/>
    <x v="8"/>
    <x v="10"/>
    <x v="563"/>
  </r>
  <r>
    <n v="5"/>
    <n v="91343.039999999994"/>
    <x v="4"/>
    <x v="5"/>
    <x v="563"/>
  </r>
  <r>
    <n v="1"/>
    <n v="10250"/>
    <x v="7"/>
    <x v="0"/>
    <x v="563"/>
  </r>
  <r>
    <n v="4"/>
    <n v="91367"/>
    <x v="2"/>
    <x v="1"/>
    <x v="564"/>
  </r>
  <r>
    <n v="4"/>
    <n v="88539"/>
    <x v="2"/>
    <x v="11"/>
    <x v="564"/>
  </r>
  <r>
    <n v="2"/>
    <n v="49717"/>
    <x v="4"/>
    <x v="10"/>
    <x v="564"/>
  </r>
  <r>
    <n v="3"/>
    <n v="53896.36"/>
    <x v="10"/>
    <x v="6"/>
    <x v="564"/>
  </r>
  <r>
    <n v="1"/>
    <n v="17967.5"/>
    <x v="8"/>
    <x v="3"/>
    <x v="564"/>
  </r>
  <r>
    <n v="1"/>
    <n v="16335"/>
    <x v="9"/>
    <x v="11"/>
    <x v="564"/>
  </r>
  <r>
    <n v="1"/>
    <n v="7016.1"/>
    <x v="0"/>
    <x v="6"/>
    <x v="564"/>
  </r>
  <r>
    <n v="1"/>
    <n v="20965"/>
    <x v="10"/>
    <x v="3"/>
    <x v="564"/>
  </r>
  <r>
    <n v="2"/>
    <n v="36317.129999999997"/>
    <x v="4"/>
    <x v="3"/>
    <x v="564"/>
  </r>
  <r>
    <n v="2"/>
    <n v="24810.87"/>
    <x v="10"/>
    <x v="11"/>
    <x v="564"/>
  </r>
  <r>
    <n v="1"/>
    <n v="8250"/>
    <x v="9"/>
    <x v="5"/>
    <x v="564"/>
  </r>
  <r>
    <n v="1"/>
    <n v="21757"/>
    <x v="3"/>
    <x v="7"/>
    <x v="564"/>
  </r>
  <r>
    <n v="1"/>
    <n v="20240"/>
    <x v="12"/>
    <x v="1"/>
    <x v="564"/>
  </r>
  <r>
    <n v="1"/>
    <n v="19228"/>
    <x v="7"/>
    <x v="4"/>
    <x v="564"/>
  </r>
  <r>
    <n v="3"/>
    <n v="34350"/>
    <x v="1"/>
    <x v="1"/>
    <x v="565"/>
  </r>
  <r>
    <n v="9"/>
    <n v="89592.5"/>
    <x v="0"/>
    <x v="10"/>
    <x v="565"/>
  </r>
  <r>
    <n v="8"/>
    <n v="157911.5"/>
    <x v="3"/>
    <x v="2"/>
    <x v="565"/>
  </r>
  <r>
    <n v="13"/>
    <n v="252855.55"/>
    <x v="2"/>
    <x v="9"/>
    <x v="565"/>
  </r>
  <r>
    <n v="10"/>
    <n v="168797.9"/>
    <x v="2"/>
    <x v="5"/>
    <x v="565"/>
  </r>
  <r>
    <n v="11"/>
    <n v="159856.25"/>
    <x v="2"/>
    <x v="7"/>
    <x v="565"/>
  </r>
  <r>
    <n v="5"/>
    <n v="57443.5"/>
    <x v="0"/>
    <x v="7"/>
    <x v="565"/>
  </r>
  <r>
    <n v="8"/>
    <n v="166510.5"/>
    <x v="2"/>
    <x v="6"/>
    <x v="565"/>
  </r>
  <r>
    <n v="1"/>
    <n v="24515"/>
    <x v="9"/>
    <x v="10"/>
    <x v="565"/>
  </r>
  <r>
    <n v="3"/>
    <n v="39300"/>
    <x v="5"/>
    <x v="6"/>
    <x v="565"/>
  </r>
  <r>
    <n v="8"/>
    <n v="171527"/>
    <x v="2"/>
    <x v="4"/>
    <x v="565"/>
  </r>
  <r>
    <n v="5"/>
    <n v="120415.39"/>
    <x v="11"/>
    <x v="6"/>
    <x v="565"/>
  </r>
  <r>
    <n v="8"/>
    <n v="174217.5"/>
    <x v="9"/>
    <x v="6"/>
    <x v="565"/>
  </r>
  <r>
    <n v="3"/>
    <n v="54355"/>
    <x v="6"/>
    <x v="11"/>
    <x v="565"/>
  </r>
  <r>
    <n v="10"/>
    <n v="185459"/>
    <x v="2"/>
    <x v="3"/>
    <x v="565"/>
  </r>
  <r>
    <n v="7"/>
    <n v="108666.8"/>
    <x v="10"/>
    <x v="9"/>
    <x v="565"/>
  </r>
  <r>
    <n v="1"/>
    <n v="22717.33"/>
    <x v="10"/>
    <x v="4"/>
    <x v="565"/>
  </r>
  <r>
    <n v="6"/>
    <n v="120630"/>
    <x v="6"/>
    <x v="7"/>
    <x v="565"/>
  </r>
  <r>
    <n v="4"/>
    <n v="68784.47"/>
    <x v="4"/>
    <x v="10"/>
    <x v="565"/>
  </r>
  <r>
    <n v="5"/>
    <n v="47152.5"/>
    <x v="1"/>
    <x v="2"/>
    <x v="565"/>
  </r>
  <r>
    <n v="1"/>
    <n v="10790"/>
    <x v="13"/>
    <x v="9"/>
    <x v="565"/>
  </r>
  <r>
    <n v="3"/>
    <n v="42722.84"/>
    <x v="4"/>
    <x v="8"/>
    <x v="565"/>
  </r>
  <r>
    <n v="2"/>
    <n v="52249.5"/>
    <x v="11"/>
    <x v="1"/>
    <x v="565"/>
  </r>
  <r>
    <n v="1"/>
    <n v="1902"/>
    <x v="3"/>
    <x v="11"/>
    <x v="566"/>
  </r>
  <r>
    <n v="1"/>
    <n v="4385"/>
    <x v="2"/>
    <x v="5"/>
    <x v="566"/>
  </r>
  <r>
    <n v="2"/>
    <n v="27530"/>
    <x v="10"/>
    <x v="3"/>
    <x v="567"/>
  </r>
  <r>
    <n v="1"/>
    <n v="22540"/>
    <x v="10"/>
    <x v="2"/>
    <x v="567"/>
  </r>
  <r>
    <n v="1"/>
    <n v="2330"/>
    <x v="11"/>
    <x v="2"/>
    <x v="567"/>
  </r>
  <r>
    <n v="1"/>
    <n v="1150"/>
    <x v="7"/>
    <x v="8"/>
    <x v="567"/>
  </r>
  <r>
    <n v="1"/>
    <n v="1272.5"/>
    <x v="1"/>
    <x v="0"/>
    <x v="567"/>
  </r>
  <r>
    <n v="1"/>
    <n v="6190"/>
    <x v="6"/>
    <x v="0"/>
    <x v="567"/>
  </r>
  <r>
    <n v="1"/>
    <n v="1176.25"/>
    <x v="8"/>
    <x v="0"/>
    <x v="567"/>
  </r>
  <r>
    <n v="1"/>
    <n v="11947.5"/>
    <x v="11"/>
    <x v="3"/>
    <x v="567"/>
  </r>
  <r>
    <n v="2"/>
    <n v="10350"/>
    <x v="0"/>
    <x v="1"/>
    <x v="40"/>
  </r>
  <r>
    <n v="1"/>
    <n v="2340"/>
    <x v="14"/>
    <x v="3"/>
    <x v="40"/>
  </r>
  <r>
    <n v="12"/>
    <n v="305698.96000000002"/>
    <x v="11"/>
    <x v="3"/>
    <x v="568"/>
  </r>
  <r>
    <n v="20"/>
    <n v="272575"/>
    <x v="0"/>
    <x v="3"/>
    <x v="568"/>
  </r>
  <r>
    <n v="15"/>
    <n v="408688.66"/>
    <x v="11"/>
    <x v="6"/>
    <x v="568"/>
  </r>
  <r>
    <n v="8"/>
    <n v="112022.6"/>
    <x v="8"/>
    <x v="10"/>
    <x v="568"/>
  </r>
  <r>
    <n v="3"/>
    <n v="58600"/>
    <x v="6"/>
    <x v="7"/>
    <x v="568"/>
  </r>
  <r>
    <n v="4"/>
    <n v="68776.350000000006"/>
    <x v="4"/>
    <x v="3"/>
    <x v="568"/>
  </r>
  <r>
    <n v="10"/>
    <n v="154603.64000000001"/>
    <x v="2"/>
    <x v="11"/>
    <x v="568"/>
  </r>
  <r>
    <n v="7"/>
    <n v="129304"/>
    <x v="3"/>
    <x v="7"/>
    <x v="568"/>
  </r>
  <r>
    <n v="5"/>
    <n v="94545"/>
    <x v="3"/>
    <x v="0"/>
    <x v="568"/>
  </r>
  <r>
    <n v="2"/>
    <n v="39355"/>
    <x v="7"/>
    <x v="3"/>
    <x v="568"/>
  </r>
  <r>
    <n v="3"/>
    <n v="32935"/>
    <x v="0"/>
    <x v="0"/>
    <x v="569"/>
  </r>
  <r>
    <n v="1"/>
    <n v="17860"/>
    <x v="10"/>
    <x v="1"/>
    <x v="569"/>
  </r>
  <r>
    <n v="2"/>
    <n v="23515"/>
    <x v="0"/>
    <x v="9"/>
    <x v="569"/>
  </r>
  <r>
    <n v="2"/>
    <n v="25821.5"/>
    <x v="2"/>
    <x v="3"/>
    <x v="569"/>
  </r>
  <r>
    <n v="2"/>
    <n v="15915"/>
    <x v="13"/>
    <x v="6"/>
    <x v="569"/>
  </r>
  <r>
    <n v="3"/>
    <n v="58721.25"/>
    <x v="2"/>
    <x v="7"/>
    <x v="569"/>
  </r>
  <r>
    <n v="3"/>
    <n v="38895"/>
    <x v="1"/>
    <x v="1"/>
    <x v="569"/>
  </r>
  <r>
    <n v="2"/>
    <n v="25517.5"/>
    <x v="9"/>
    <x v="10"/>
    <x v="569"/>
  </r>
  <r>
    <n v="2"/>
    <n v="16195"/>
    <x v="13"/>
    <x v="0"/>
    <x v="569"/>
  </r>
  <r>
    <n v="2"/>
    <n v="18655"/>
    <x v="1"/>
    <x v="6"/>
    <x v="569"/>
  </r>
  <r>
    <n v="1"/>
    <n v="24682"/>
    <x v="3"/>
    <x v="0"/>
    <x v="569"/>
  </r>
  <r>
    <n v="1"/>
    <n v="7835"/>
    <x v="14"/>
    <x v="10"/>
    <x v="569"/>
  </r>
  <r>
    <n v="1"/>
    <n v="4440"/>
    <x v="6"/>
    <x v="11"/>
    <x v="570"/>
  </r>
  <r>
    <n v="2"/>
    <n v="13640"/>
    <x v="11"/>
    <x v="0"/>
    <x v="570"/>
  </r>
  <r>
    <n v="1"/>
    <n v="6820"/>
    <x v="6"/>
    <x v="0"/>
    <x v="570"/>
  </r>
  <r>
    <n v="1"/>
    <n v="747.5"/>
    <x v="11"/>
    <x v="3"/>
    <x v="570"/>
  </r>
  <r>
    <n v="1"/>
    <n v="7185"/>
    <x v="2"/>
    <x v="7"/>
    <x v="570"/>
  </r>
  <r>
    <n v="1"/>
    <n v="1935"/>
    <x v="2"/>
    <x v="0"/>
    <x v="570"/>
  </r>
  <r>
    <n v="1"/>
    <n v="1972"/>
    <x v="3"/>
    <x v="2"/>
    <x v="570"/>
  </r>
  <r>
    <n v="1"/>
    <n v="28116"/>
    <x v="11"/>
    <x v="3"/>
    <x v="571"/>
  </r>
  <r>
    <n v="1"/>
    <n v="8465"/>
    <x v="8"/>
    <x v="1"/>
    <x v="571"/>
  </r>
  <r>
    <n v="1"/>
    <n v="21667"/>
    <x v="3"/>
    <x v="4"/>
    <x v="571"/>
  </r>
  <r>
    <n v="1"/>
    <n v="20625"/>
    <x v="9"/>
    <x v="5"/>
    <x v="571"/>
  </r>
  <r>
    <n v="1"/>
    <n v="9834"/>
    <x v="2"/>
    <x v="2"/>
    <x v="571"/>
  </r>
  <r>
    <n v="1"/>
    <n v="19610"/>
    <x v="14"/>
    <x v="8"/>
    <x v="572"/>
  </r>
  <r>
    <n v="3"/>
    <n v="55665"/>
    <x v="2"/>
    <x v="2"/>
    <x v="572"/>
  </r>
  <r>
    <n v="3"/>
    <n v="70080"/>
    <x v="6"/>
    <x v="2"/>
    <x v="572"/>
  </r>
  <r>
    <n v="3"/>
    <n v="46007.5"/>
    <x v="8"/>
    <x v="2"/>
    <x v="572"/>
  </r>
  <r>
    <n v="1"/>
    <n v="18035"/>
    <x v="9"/>
    <x v="6"/>
    <x v="572"/>
  </r>
  <r>
    <n v="1"/>
    <n v="8113.33"/>
    <x v="10"/>
    <x v="11"/>
    <x v="572"/>
  </r>
  <r>
    <n v="1"/>
    <n v="21815"/>
    <x v="9"/>
    <x v="5"/>
    <x v="572"/>
  </r>
  <r>
    <n v="1"/>
    <n v="18665"/>
    <x v="12"/>
    <x v="8"/>
    <x v="572"/>
  </r>
  <r>
    <n v="3"/>
    <n v="39933.800000000003"/>
    <x v="0"/>
    <x v="7"/>
    <x v="572"/>
  </r>
  <r>
    <n v="5"/>
    <n v="115160"/>
    <x v="2"/>
    <x v="1"/>
    <x v="572"/>
  </r>
  <r>
    <n v="1"/>
    <n v="14782"/>
    <x v="3"/>
    <x v="1"/>
    <x v="572"/>
  </r>
  <r>
    <n v="1"/>
    <n v="23925"/>
    <x v="9"/>
    <x v="4"/>
    <x v="572"/>
  </r>
  <r>
    <n v="2"/>
    <n v="29143.8"/>
    <x v="8"/>
    <x v="10"/>
    <x v="572"/>
  </r>
  <r>
    <n v="1"/>
    <n v="16192"/>
    <x v="12"/>
    <x v="3"/>
    <x v="572"/>
  </r>
  <r>
    <n v="1"/>
    <n v="23085"/>
    <x v="11"/>
    <x v="1"/>
    <x v="572"/>
  </r>
  <r>
    <n v="15"/>
    <n v="316336.25"/>
    <x v="4"/>
    <x v="7"/>
    <x v="573"/>
  </r>
  <r>
    <n v="21"/>
    <n v="387194.83"/>
    <x v="10"/>
    <x v="6"/>
    <x v="573"/>
  </r>
  <r>
    <n v="7"/>
    <n v="81477"/>
    <x v="13"/>
    <x v="6"/>
    <x v="573"/>
  </r>
  <r>
    <n v="16"/>
    <n v="175200.3"/>
    <x v="0"/>
    <x v="6"/>
    <x v="573"/>
  </r>
  <r>
    <n v="14"/>
    <n v="258992"/>
    <x v="4"/>
    <x v="11"/>
    <x v="573"/>
  </r>
  <r>
    <n v="13"/>
    <n v="235448"/>
    <x v="7"/>
    <x v="7"/>
    <x v="573"/>
  </r>
  <r>
    <n v="3"/>
    <n v="46684.800000000003"/>
    <x v="12"/>
    <x v="1"/>
    <x v="573"/>
  </r>
  <r>
    <n v="9"/>
    <n v="113467.5"/>
    <x v="1"/>
    <x v="1"/>
    <x v="573"/>
  </r>
  <r>
    <n v="11"/>
    <n v="210035.9"/>
    <x v="10"/>
    <x v="5"/>
    <x v="573"/>
  </r>
  <r>
    <n v="13"/>
    <n v="176007.5"/>
    <x v="1"/>
    <x v="5"/>
    <x v="573"/>
  </r>
  <r>
    <n v="11"/>
    <n v="131714.5"/>
    <x v="1"/>
    <x v="0"/>
    <x v="573"/>
  </r>
  <r>
    <n v="7"/>
    <n v="91865"/>
    <x v="13"/>
    <x v="8"/>
    <x v="573"/>
  </r>
  <r>
    <n v="13"/>
    <n v="242957.37"/>
    <x v="10"/>
    <x v="7"/>
    <x v="573"/>
  </r>
  <r>
    <n v="6"/>
    <n v="123265"/>
    <x v="6"/>
    <x v="8"/>
    <x v="573"/>
  </r>
  <r>
    <n v="6"/>
    <n v="119000"/>
    <x v="10"/>
    <x v="10"/>
    <x v="573"/>
  </r>
  <r>
    <n v="7"/>
    <n v="66917"/>
    <x v="0"/>
    <x v="9"/>
    <x v="573"/>
  </r>
  <r>
    <n v="11"/>
    <n v="210026.5"/>
    <x v="6"/>
    <x v="7"/>
    <x v="573"/>
  </r>
  <r>
    <n v="3"/>
    <n v="29301.8"/>
    <x v="12"/>
    <x v="11"/>
    <x v="573"/>
  </r>
  <r>
    <n v="1"/>
    <n v="7196"/>
    <x v="8"/>
    <x v="7"/>
    <x v="573"/>
  </r>
  <r>
    <n v="2"/>
    <n v="29159"/>
    <x v="3"/>
    <x v="5"/>
    <x v="574"/>
  </r>
  <r>
    <n v="2"/>
    <n v="35760"/>
    <x v="4"/>
    <x v="10"/>
    <x v="574"/>
  </r>
  <r>
    <n v="2"/>
    <n v="30495"/>
    <x v="2"/>
    <x v="9"/>
    <x v="574"/>
  </r>
  <r>
    <n v="2"/>
    <n v="41219"/>
    <x v="4"/>
    <x v="0"/>
    <x v="574"/>
  </r>
  <r>
    <n v="1"/>
    <n v="8990"/>
    <x v="6"/>
    <x v="9"/>
    <x v="574"/>
  </r>
  <r>
    <n v="1"/>
    <n v="18360"/>
    <x v="11"/>
    <x v="1"/>
    <x v="574"/>
  </r>
  <r>
    <n v="1"/>
    <n v="19390"/>
    <x v="11"/>
    <x v="10"/>
    <x v="574"/>
  </r>
  <r>
    <n v="4"/>
    <n v="26335"/>
    <x v="8"/>
    <x v="6"/>
    <x v="574"/>
  </r>
  <r>
    <n v="1"/>
    <n v="15020"/>
    <x v="9"/>
    <x v="9"/>
    <x v="574"/>
  </r>
  <r>
    <n v="5"/>
    <n v="67408"/>
    <x v="0"/>
    <x v="2"/>
    <x v="575"/>
  </r>
  <r>
    <n v="2"/>
    <n v="29993.7"/>
    <x v="2"/>
    <x v="5"/>
    <x v="575"/>
  </r>
  <r>
    <n v="4"/>
    <n v="51917"/>
    <x v="1"/>
    <x v="11"/>
    <x v="575"/>
  </r>
  <r>
    <n v="4"/>
    <n v="58563.5"/>
    <x v="0"/>
    <x v="4"/>
    <x v="575"/>
  </r>
  <r>
    <n v="2"/>
    <n v="32245"/>
    <x v="1"/>
    <x v="9"/>
    <x v="575"/>
  </r>
  <r>
    <n v="3"/>
    <n v="49247.31"/>
    <x v="4"/>
    <x v="1"/>
    <x v="575"/>
  </r>
  <r>
    <n v="5"/>
    <n v="76562.75"/>
    <x v="0"/>
    <x v="11"/>
    <x v="575"/>
  </r>
  <r>
    <n v="2"/>
    <n v="40123.129999999997"/>
    <x v="11"/>
    <x v="6"/>
    <x v="575"/>
  </r>
  <r>
    <n v="1"/>
    <n v="18395"/>
    <x v="5"/>
    <x v="10"/>
    <x v="575"/>
  </r>
  <r>
    <n v="4"/>
    <n v="7240"/>
    <x v="2"/>
    <x v="2"/>
    <x v="576"/>
  </r>
  <r>
    <n v="1"/>
    <n v="2810"/>
    <x v="5"/>
    <x v="9"/>
    <x v="576"/>
  </r>
  <r>
    <n v="5"/>
    <n v="46414.9"/>
    <x v="13"/>
    <x v="11"/>
    <x v="576"/>
  </r>
  <r>
    <n v="3"/>
    <n v="11955"/>
    <x v="12"/>
    <x v="5"/>
    <x v="576"/>
  </r>
  <r>
    <n v="1"/>
    <m/>
    <x v="6"/>
    <x v="1"/>
    <x v="576"/>
  </r>
  <r>
    <n v="9"/>
    <n v="102546.3"/>
    <x v="13"/>
    <x v="4"/>
    <x v="576"/>
  </r>
  <r>
    <n v="11"/>
    <n v="77454.84"/>
    <x v="14"/>
    <x v="8"/>
    <x v="576"/>
  </r>
  <r>
    <n v="4"/>
    <n v="52219.199999999997"/>
    <x v="12"/>
    <x v="1"/>
    <x v="576"/>
  </r>
  <r>
    <n v="1"/>
    <m/>
    <x v="0"/>
    <x v="9"/>
    <x v="576"/>
  </r>
  <r>
    <n v="1"/>
    <m/>
    <x v="4"/>
    <x v="3"/>
    <x v="576"/>
  </r>
  <r>
    <n v="1"/>
    <m/>
    <x v="10"/>
    <x v="3"/>
    <x v="576"/>
  </r>
  <r>
    <n v="1"/>
    <m/>
    <x v="2"/>
    <x v="5"/>
    <x v="576"/>
  </r>
  <r>
    <n v="1"/>
    <m/>
    <x v="10"/>
    <x v="4"/>
    <x v="576"/>
  </r>
  <r>
    <n v="1"/>
    <m/>
    <x v="4"/>
    <x v="8"/>
    <x v="576"/>
  </r>
  <r>
    <n v="17"/>
    <n v="219602.97"/>
    <x v="0"/>
    <x v="2"/>
    <x v="0"/>
  </r>
  <r>
    <n v="1"/>
    <n v="1650"/>
    <x v="6"/>
    <x v="9"/>
    <x v="0"/>
  </r>
  <r>
    <n v="2"/>
    <n v="29208"/>
    <x v="10"/>
    <x v="8"/>
    <x v="0"/>
  </r>
  <r>
    <n v="5"/>
    <n v="73803.8"/>
    <x v="8"/>
    <x v="6"/>
    <x v="0"/>
  </r>
  <r>
    <n v="3"/>
    <n v="47332.5"/>
    <x v="1"/>
    <x v="6"/>
    <x v="0"/>
  </r>
  <r>
    <n v="1"/>
    <n v="16442"/>
    <x v="3"/>
    <x v="11"/>
    <x v="0"/>
  </r>
  <r>
    <n v="1"/>
    <n v="16191"/>
    <x v="1"/>
    <x v="8"/>
    <x v="0"/>
  </r>
  <r>
    <n v="2"/>
    <n v="36168.75"/>
    <x v="11"/>
    <x v="3"/>
    <x v="0"/>
  </r>
  <r>
    <n v="1"/>
    <n v="13942.25"/>
    <x v="8"/>
    <x v="1"/>
    <x v="0"/>
  </r>
  <r>
    <n v="6"/>
    <n v="93086.67"/>
    <x v="4"/>
    <x v="6"/>
    <x v="1"/>
  </r>
  <r>
    <n v="1"/>
    <n v="22882"/>
    <x v="3"/>
    <x v="8"/>
    <x v="1"/>
  </r>
  <r>
    <n v="1"/>
    <n v="16415"/>
    <x v="0"/>
    <x v="1"/>
    <x v="1"/>
  </r>
  <r>
    <n v="3"/>
    <n v="22574.5"/>
    <x v="8"/>
    <x v="8"/>
    <x v="1"/>
  </r>
  <r>
    <n v="4"/>
    <n v="84593.5"/>
    <x v="2"/>
    <x v="5"/>
    <x v="1"/>
  </r>
  <r>
    <n v="2"/>
    <n v="41633.5"/>
    <x v="2"/>
    <x v="8"/>
    <x v="1"/>
  </r>
  <r>
    <n v="3"/>
    <n v="58343.4"/>
    <x v="11"/>
    <x v="5"/>
    <x v="1"/>
  </r>
  <r>
    <n v="3"/>
    <n v="45079.83"/>
    <x v="10"/>
    <x v="7"/>
    <x v="1"/>
  </r>
  <r>
    <n v="3"/>
    <n v="50885"/>
    <x v="9"/>
    <x v="0"/>
    <x v="1"/>
  </r>
  <r>
    <n v="1"/>
    <n v="20632"/>
    <x v="3"/>
    <x v="5"/>
    <x v="1"/>
  </r>
  <r>
    <n v="3"/>
    <n v="20240"/>
    <x v="12"/>
    <x v="0"/>
    <x v="1"/>
  </r>
  <r>
    <n v="1"/>
    <n v="7366.5"/>
    <x v="4"/>
    <x v="1"/>
    <x v="1"/>
  </r>
  <r>
    <n v="1"/>
    <n v="6296.5"/>
    <x v="8"/>
    <x v="1"/>
    <x v="1"/>
  </r>
  <r>
    <n v="1"/>
    <n v="8096"/>
    <x v="12"/>
    <x v="4"/>
    <x v="1"/>
  </r>
  <r>
    <n v="2"/>
    <n v="36413.5"/>
    <x v="4"/>
    <x v="9"/>
    <x v="1"/>
  </r>
  <r>
    <n v="3"/>
    <n v="53237"/>
    <x v="3"/>
    <x v="2"/>
    <x v="1"/>
  </r>
  <r>
    <n v="1"/>
    <n v="2698.5"/>
    <x v="1"/>
    <x v="4"/>
    <x v="1"/>
  </r>
  <r>
    <n v="1"/>
    <n v="11690"/>
    <x v="1"/>
    <x v="1"/>
    <x v="1"/>
  </r>
  <r>
    <n v="1"/>
    <n v="3036"/>
    <x v="14"/>
    <x v="2"/>
    <x v="1"/>
  </r>
  <r>
    <n v="1"/>
    <n v="16390"/>
    <x v="2"/>
    <x v="1"/>
    <x v="1"/>
  </r>
  <r>
    <n v="8"/>
    <n v="119872.5"/>
    <x v="6"/>
    <x v="3"/>
    <x v="2"/>
  </r>
  <r>
    <n v="8"/>
    <n v="69930.100000000006"/>
    <x v="1"/>
    <x v="2"/>
    <x v="2"/>
  </r>
  <r>
    <n v="3"/>
    <n v="84933"/>
    <x v="11"/>
    <x v="0"/>
    <x v="2"/>
  </r>
  <r>
    <n v="1"/>
    <n v="19565"/>
    <x v="5"/>
    <x v="8"/>
    <x v="2"/>
  </r>
  <r>
    <n v="1"/>
    <n v="15650"/>
    <x v="0"/>
    <x v="6"/>
    <x v="2"/>
  </r>
  <r>
    <n v="2"/>
    <n v="21588"/>
    <x v="8"/>
    <x v="10"/>
    <x v="2"/>
  </r>
  <r>
    <n v="1"/>
    <n v="3238.2"/>
    <x v="0"/>
    <x v="5"/>
    <x v="2"/>
  </r>
  <r>
    <n v="1"/>
    <n v="10667"/>
    <x v="3"/>
    <x v="0"/>
    <x v="2"/>
  </r>
  <r>
    <n v="1"/>
    <n v="20195"/>
    <x v="7"/>
    <x v="11"/>
    <x v="2"/>
  </r>
  <r>
    <n v="2"/>
    <n v="3598"/>
    <x v="8"/>
    <x v="2"/>
    <x v="2"/>
  </r>
  <r>
    <n v="1"/>
    <n v="24340"/>
    <x v="10"/>
    <x v="7"/>
    <x v="2"/>
  </r>
  <r>
    <n v="1"/>
    <n v="28035"/>
    <x v="11"/>
    <x v="6"/>
    <x v="2"/>
  </r>
  <r>
    <n v="1"/>
    <n v="24312.5"/>
    <x v="6"/>
    <x v="4"/>
    <x v="2"/>
  </r>
  <r>
    <n v="1"/>
    <n v="15402.5"/>
    <x v="0"/>
    <x v="8"/>
    <x v="2"/>
  </r>
  <r>
    <n v="1"/>
    <n v="1416.8"/>
    <x v="6"/>
    <x v="10"/>
    <x v="2"/>
  </r>
  <r>
    <n v="14"/>
    <n v="272348.42"/>
    <x v="4"/>
    <x v="3"/>
    <x v="3"/>
  </r>
  <r>
    <n v="16"/>
    <n v="226637.57"/>
    <x v="13"/>
    <x v="8"/>
    <x v="3"/>
  </r>
  <r>
    <n v="7"/>
    <n v="103234.5"/>
    <x v="6"/>
    <x v="5"/>
    <x v="3"/>
  </r>
  <r>
    <n v="4"/>
    <n v="64514.400000000001"/>
    <x v="12"/>
    <x v="0"/>
    <x v="3"/>
  </r>
  <r>
    <n v="10"/>
    <n v="73281.78"/>
    <x v="12"/>
    <x v="11"/>
    <x v="3"/>
  </r>
  <r>
    <n v="11"/>
    <n v="185388.7"/>
    <x v="12"/>
    <x v="10"/>
    <x v="3"/>
  </r>
  <r>
    <n v="20"/>
    <n v="332428.06"/>
    <x v="3"/>
    <x v="2"/>
    <x v="3"/>
  </r>
  <r>
    <n v="17"/>
    <n v="305769.83"/>
    <x v="4"/>
    <x v="5"/>
    <x v="3"/>
  </r>
  <r>
    <n v="5"/>
    <n v="49317"/>
    <x v="12"/>
    <x v="3"/>
    <x v="3"/>
  </r>
  <r>
    <n v="11"/>
    <n v="213338.9"/>
    <x v="3"/>
    <x v="4"/>
    <x v="3"/>
  </r>
  <r>
    <n v="26"/>
    <n v="597296.32999999996"/>
    <x v="11"/>
    <x v="1"/>
    <x v="3"/>
  </r>
  <r>
    <n v="14"/>
    <n v="235128.21"/>
    <x v="4"/>
    <x v="8"/>
    <x v="3"/>
  </r>
  <r>
    <n v="11"/>
    <n v="188916.24"/>
    <x v="9"/>
    <x v="7"/>
    <x v="3"/>
  </r>
  <r>
    <n v="17"/>
    <n v="307294.38"/>
    <x v="3"/>
    <x v="5"/>
    <x v="3"/>
  </r>
  <r>
    <n v="4"/>
    <n v="53049"/>
    <x v="9"/>
    <x v="10"/>
    <x v="3"/>
  </r>
  <r>
    <n v="2"/>
    <n v="37330"/>
    <x v="7"/>
    <x v="0"/>
    <x v="3"/>
  </r>
  <r>
    <n v="2"/>
    <n v="37510"/>
    <x v="7"/>
    <x v="6"/>
    <x v="3"/>
  </r>
  <r>
    <n v="1"/>
    <n v="20231"/>
    <x v="13"/>
    <x v="11"/>
    <x v="3"/>
  </r>
  <r>
    <n v="15"/>
    <n v="257636.5"/>
    <x v="3"/>
    <x v="0"/>
    <x v="4"/>
  </r>
  <r>
    <n v="23"/>
    <n v="417454.75"/>
    <x v="2"/>
    <x v="1"/>
    <x v="4"/>
  </r>
  <r>
    <n v="12"/>
    <n v="219661.8"/>
    <x v="5"/>
    <x v="9"/>
    <x v="4"/>
  </r>
  <r>
    <n v="14"/>
    <n v="262748.59999999998"/>
    <x v="2"/>
    <x v="5"/>
    <x v="4"/>
  </r>
  <r>
    <n v="6"/>
    <n v="106932.2"/>
    <x v="12"/>
    <x v="10"/>
    <x v="4"/>
  </r>
  <r>
    <n v="8"/>
    <n v="144841"/>
    <x v="6"/>
    <x v="8"/>
    <x v="4"/>
  </r>
  <r>
    <n v="22"/>
    <n v="241537.6"/>
    <x v="0"/>
    <x v="11"/>
    <x v="4"/>
  </r>
  <r>
    <n v="1"/>
    <n v="7488.8"/>
    <x v="14"/>
    <x v="2"/>
    <x v="4"/>
  </r>
  <r>
    <n v="21"/>
    <n v="229734"/>
    <x v="0"/>
    <x v="4"/>
    <x v="4"/>
  </r>
  <r>
    <n v="23"/>
    <n v="429885.5"/>
    <x v="3"/>
    <x v="10"/>
    <x v="4"/>
  </r>
  <r>
    <n v="19"/>
    <n v="234942.5"/>
    <x v="8"/>
    <x v="0"/>
    <x v="4"/>
  </r>
  <r>
    <n v="20"/>
    <n v="357600.21"/>
    <x v="10"/>
    <x v="2"/>
    <x v="4"/>
  </r>
  <r>
    <n v="21"/>
    <n v="347625.43"/>
    <x v="4"/>
    <x v="1"/>
    <x v="4"/>
  </r>
  <r>
    <n v="2"/>
    <n v="28015"/>
    <x v="5"/>
    <x v="6"/>
    <x v="4"/>
  </r>
  <r>
    <n v="9"/>
    <n v="140728.20000000001"/>
    <x v="13"/>
    <x v="10"/>
    <x v="4"/>
  </r>
  <r>
    <n v="11"/>
    <n v="192504.07"/>
    <x v="10"/>
    <x v="8"/>
    <x v="4"/>
  </r>
  <r>
    <n v="15"/>
    <n v="264541"/>
    <x v="3"/>
    <x v="3"/>
    <x v="4"/>
  </r>
  <r>
    <n v="21"/>
    <n v="401063"/>
    <x v="9"/>
    <x v="11"/>
    <x v="4"/>
  </r>
  <r>
    <n v="29"/>
    <n v="554227.93000000005"/>
    <x v="10"/>
    <x v="10"/>
    <x v="4"/>
  </r>
  <r>
    <n v="4"/>
    <n v="62060"/>
    <x v="12"/>
    <x v="4"/>
    <x v="4"/>
  </r>
  <r>
    <n v="14"/>
    <n v="239986.5"/>
    <x v="3"/>
    <x v="4"/>
    <x v="4"/>
  </r>
  <r>
    <n v="8"/>
    <n v="86299"/>
    <x v="13"/>
    <x v="7"/>
    <x v="4"/>
  </r>
  <r>
    <n v="8"/>
    <n v="152115"/>
    <x v="6"/>
    <x v="5"/>
    <x v="4"/>
  </r>
  <r>
    <n v="1"/>
    <n v="12815"/>
    <x v="7"/>
    <x v="8"/>
    <x v="4"/>
  </r>
  <r>
    <n v="5"/>
    <n v="81213.600000000006"/>
    <x v="7"/>
    <x v="9"/>
    <x v="4"/>
  </r>
  <r>
    <n v="3"/>
    <n v="50505"/>
    <x v="5"/>
    <x v="3"/>
    <x v="4"/>
  </r>
  <r>
    <n v="1"/>
    <n v="15740"/>
    <x v="5"/>
    <x v="4"/>
    <x v="4"/>
  </r>
  <r>
    <n v="35"/>
    <n v="783269.75"/>
    <x v="2"/>
    <x v="9"/>
    <x v="5"/>
  </r>
  <r>
    <n v="24"/>
    <n v="390023.84"/>
    <x v="5"/>
    <x v="2"/>
    <x v="5"/>
  </r>
  <r>
    <n v="26"/>
    <n v="270203.62"/>
    <x v="0"/>
    <x v="7"/>
    <x v="5"/>
  </r>
  <r>
    <n v="35"/>
    <n v="703934.97"/>
    <x v="9"/>
    <x v="0"/>
    <x v="5"/>
  </r>
  <r>
    <n v="15"/>
    <n v="266591.5"/>
    <x v="7"/>
    <x v="5"/>
    <x v="5"/>
  </r>
  <r>
    <n v="35"/>
    <n v="699003.6"/>
    <x v="4"/>
    <x v="7"/>
    <x v="5"/>
  </r>
  <r>
    <n v="30"/>
    <n v="625437.4"/>
    <x v="3"/>
    <x v="9"/>
    <x v="5"/>
  </r>
  <r>
    <n v="32"/>
    <n v="664664.34"/>
    <x v="11"/>
    <x v="10"/>
    <x v="5"/>
  </r>
  <r>
    <n v="21"/>
    <n v="216273.5"/>
    <x v="1"/>
    <x v="5"/>
    <x v="5"/>
  </r>
  <r>
    <n v="16"/>
    <n v="220858.4"/>
    <x v="14"/>
    <x v="10"/>
    <x v="5"/>
  </r>
  <r>
    <n v="6"/>
    <n v="109200.8"/>
    <x v="14"/>
    <x v="8"/>
    <x v="5"/>
  </r>
  <r>
    <n v="20"/>
    <n v="257734.85"/>
    <x v="1"/>
    <x v="8"/>
    <x v="5"/>
  </r>
  <r>
    <n v="33"/>
    <n v="434478.9"/>
    <x v="1"/>
    <x v="4"/>
    <x v="5"/>
  </r>
  <r>
    <n v="31"/>
    <n v="368140.5"/>
    <x v="0"/>
    <x v="5"/>
    <x v="5"/>
  </r>
  <r>
    <n v="30"/>
    <n v="386447.2"/>
    <x v="8"/>
    <x v="3"/>
    <x v="5"/>
  </r>
  <r>
    <n v="26"/>
    <n v="323510"/>
    <x v="1"/>
    <x v="7"/>
    <x v="5"/>
  </r>
  <r>
    <n v="23"/>
    <n v="429501.7"/>
    <x v="2"/>
    <x v="2"/>
    <x v="5"/>
  </r>
  <r>
    <n v="21"/>
    <n v="340719.12"/>
    <x v="6"/>
    <x v="10"/>
    <x v="5"/>
  </r>
  <r>
    <n v="9"/>
    <n v="130026.8"/>
    <x v="14"/>
    <x v="2"/>
    <x v="5"/>
  </r>
  <r>
    <n v="9"/>
    <n v="134311"/>
    <x v="14"/>
    <x v="9"/>
    <x v="5"/>
  </r>
  <r>
    <n v="2"/>
    <n v="29225.5"/>
    <x v="8"/>
    <x v="5"/>
    <x v="5"/>
  </r>
  <r>
    <n v="11"/>
    <n v="102979.3"/>
    <x v="1"/>
    <x v="2"/>
    <x v="6"/>
  </r>
  <r>
    <n v="6"/>
    <n v="137932.5"/>
    <x v="6"/>
    <x v="0"/>
    <x v="6"/>
  </r>
  <r>
    <n v="9"/>
    <n v="198506.5"/>
    <x v="2"/>
    <x v="5"/>
    <x v="6"/>
  </r>
  <r>
    <n v="10"/>
    <n v="166129"/>
    <x v="2"/>
    <x v="6"/>
    <x v="6"/>
  </r>
  <r>
    <n v="6"/>
    <n v="84676.1"/>
    <x v="4"/>
    <x v="5"/>
    <x v="6"/>
  </r>
  <r>
    <n v="7"/>
    <n v="135929.60000000001"/>
    <x v="2"/>
    <x v="8"/>
    <x v="6"/>
  </r>
  <r>
    <n v="3"/>
    <n v="65597.63"/>
    <x v="11"/>
    <x v="0"/>
    <x v="6"/>
  </r>
  <r>
    <n v="7"/>
    <n v="73245.97"/>
    <x v="0"/>
    <x v="9"/>
    <x v="6"/>
  </r>
  <r>
    <n v="3"/>
    <n v="45042.5"/>
    <x v="9"/>
    <x v="6"/>
    <x v="6"/>
  </r>
  <r>
    <n v="2"/>
    <n v="43064"/>
    <x v="3"/>
    <x v="8"/>
    <x v="6"/>
  </r>
  <r>
    <n v="3"/>
    <n v="31301.85"/>
    <x v="8"/>
    <x v="1"/>
    <x v="6"/>
  </r>
  <r>
    <n v="4"/>
    <n v="42228.5"/>
    <x v="0"/>
    <x v="8"/>
    <x v="6"/>
  </r>
  <r>
    <n v="2"/>
    <n v="34130"/>
    <x v="3"/>
    <x v="10"/>
    <x v="6"/>
  </r>
  <r>
    <n v="29"/>
    <n v="285090"/>
    <x v="0"/>
    <x v="4"/>
    <x v="7"/>
  </r>
  <r>
    <n v="51"/>
    <n v="882450.31"/>
    <x v="2"/>
    <x v="6"/>
    <x v="7"/>
  </r>
  <r>
    <n v="41"/>
    <n v="621529.4"/>
    <x v="4"/>
    <x v="6"/>
    <x v="7"/>
  </r>
  <r>
    <n v="4"/>
    <n v="40810.400000000001"/>
    <x v="14"/>
    <x v="4"/>
    <x v="7"/>
  </r>
  <r>
    <n v="47"/>
    <n v="837983.03"/>
    <x v="2"/>
    <x v="8"/>
    <x v="7"/>
  </r>
  <r>
    <n v="37"/>
    <n v="563982.21"/>
    <x v="2"/>
    <x v="7"/>
    <x v="7"/>
  </r>
  <r>
    <n v="40"/>
    <n v="394252.5"/>
    <x v="8"/>
    <x v="2"/>
    <x v="7"/>
  </r>
  <r>
    <n v="29"/>
    <n v="269799.5"/>
    <x v="0"/>
    <x v="8"/>
    <x v="7"/>
  </r>
  <r>
    <n v="34"/>
    <n v="640820"/>
    <x v="6"/>
    <x v="9"/>
    <x v="7"/>
  </r>
  <r>
    <n v="29"/>
    <n v="303094"/>
    <x v="8"/>
    <x v="10"/>
    <x v="7"/>
  </r>
  <r>
    <n v="23"/>
    <n v="386094.71"/>
    <x v="10"/>
    <x v="9"/>
    <x v="7"/>
  </r>
  <r>
    <n v="9"/>
    <n v="107364"/>
    <x v="12"/>
    <x v="4"/>
    <x v="7"/>
  </r>
  <r>
    <n v="4"/>
    <n v="31410"/>
    <x v="12"/>
    <x v="3"/>
    <x v="7"/>
  </r>
  <r>
    <n v="1"/>
    <n v="5385"/>
    <x v="5"/>
    <x v="0"/>
    <x v="7"/>
  </r>
  <r>
    <n v="3"/>
    <n v="32620"/>
    <x v="8"/>
    <x v="7"/>
    <x v="7"/>
  </r>
  <r>
    <n v="2"/>
    <n v="23830"/>
    <x v="13"/>
    <x v="1"/>
    <x v="7"/>
  </r>
  <r>
    <n v="3"/>
    <n v="58643.5"/>
    <x v="3"/>
    <x v="7"/>
    <x v="8"/>
  </r>
  <r>
    <n v="7"/>
    <n v="127024"/>
    <x v="9"/>
    <x v="1"/>
    <x v="8"/>
  </r>
  <r>
    <n v="8"/>
    <n v="155713.5"/>
    <x v="3"/>
    <x v="4"/>
    <x v="8"/>
  </r>
  <r>
    <n v="14"/>
    <n v="136121"/>
    <x v="0"/>
    <x v="0"/>
    <x v="8"/>
  </r>
  <r>
    <n v="7"/>
    <n v="113861.5"/>
    <x v="3"/>
    <x v="5"/>
    <x v="8"/>
  </r>
  <r>
    <n v="3"/>
    <n v="64878.75"/>
    <x v="11"/>
    <x v="8"/>
    <x v="8"/>
  </r>
  <r>
    <n v="10"/>
    <n v="116490"/>
    <x v="1"/>
    <x v="4"/>
    <x v="8"/>
  </r>
  <r>
    <n v="3"/>
    <n v="64072.83"/>
    <x v="10"/>
    <x v="0"/>
    <x v="8"/>
  </r>
  <r>
    <n v="6"/>
    <n v="124930"/>
    <x v="6"/>
    <x v="4"/>
    <x v="8"/>
  </r>
  <r>
    <n v="1"/>
    <n v="10340"/>
    <x v="5"/>
    <x v="5"/>
    <x v="8"/>
  </r>
  <r>
    <n v="1"/>
    <n v="21415"/>
    <x v="10"/>
    <x v="1"/>
    <x v="8"/>
  </r>
  <r>
    <n v="11"/>
    <n v="181550.73"/>
    <x v="10"/>
    <x v="5"/>
    <x v="9"/>
  </r>
  <r>
    <n v="14"/>
    <n v="327710.26"/>
    <x v="11"/>
    <x v="6"/>
    <x v="9"/>
  </r>
  <r>
    <n v="12"/>
    <n v="214102.5"/>
    <x v="9"/>
    <x v="3"/>
    <x v="9"/>
  </r>
  <r>
    <n v="15"/>
    <n v="317799.45"/>
    <x v="11"/>
    <x v="1"/>
    <x v="9"/>
  </r>
  <r>
    <n v="16"/>
    <n v="117480"/>
    <x v="8"/>
    <x v="4"/>
    <x v="9"/>
  </r>
  <r>
    <n v="5"/>
    <n v="89076"/>
    <x v="10"/>
    <x v="3"/>
    <x v="9"/>
  </r>
  <r>
    <n v="10"/>
    <n v="95565"/>
    <x v="1"/>
    <x v="11"/>
    <x v="9"/>
  </r>
  <r>
    <n v="9"/>
    <n v="186910.33"/>
    <x v="10"/>
    <x v="1"/>
    <x v="9"/>
  </r>
  <r>
    <n v="12"/>
    <n v="221893.57"/>
    <x v="4"/>
    <x v="8"/>
    <x v="9"/>
  </r>
  <r>
    <n v="10"/>
    <n v="178447.5"/>
    <x v="9"/>
    <x v="5"/>
    <x v="9"/>
  </r>
  <r>
    <n v="10"/>
    <n v="195100"/>
    <x v="9"/>
    <x v="1"/>
    <x v="9"/>
  </r>
  <r>
    <n v="12"/>
    <n v="212075"/>
    <x v="9"/>
    <x v="7"/>
    <x v="9"/>
  </r>
  <r>
    <n v="2"/>
    <n v="29995"/>
    <x v="13"/>
    <x v="6"/>
    <x v="9"/>
  </r>
  <r>
    <n v="6"/>
    <n v="105784.67"/>
    <x v="10"/>
    <x v="8"/>
    <x v="9"/>
  </r>
  <r>
    <n v="2"/>
    <n v="43665"/>
    <x v="4"/>
    <x v="11"/>
    <x v="9"/>
  </r>
  <r>
    <n v="9"/>
    <n v="128623.5"/>
    <x v="9"/>
    <x v="9"/>
    <x v="10"/>
  </r>
  <r>
    <n v="6"/>
    <n v="98986.5"/>
    <x v="2"/>
    <x v="8"/>
    <x v="10"/>
  </r>
  <r>
    <n v="2"/>
    <n v="33929"/>
    <x v="3"/>
    <x v="3"/>
    <x v="10"/>
  </r>
  <r>
    <n v="1"/>
    <n v="22985"/>
    <x v="6"/>
    <x v="8"/>
    <x v="10"/>
  </r>
  <r>
    <n v="6"/>
    <n v="80401.5"/>
    <x v="9"/>
    <x v="6"/>
    <x v="10"/>
  </r>
  <r>
    <n v="6"/>
    <n v="109892.5"/>
    <x v="6"/>
    <x v="1"/>
    <x v="10"/>
  </r>
  <r>
    <n v="2"/>
    <n v="24950.5"/>
    <x v="6"/>
    <x v="10"/>
    <x v="10"/>
  </r>
  <r>
    <n v="3"/>
    <n v="18888.86"/>
    <x v="10"/>
    <x v="2"/>
    <x v="10"/>
  </r>
  <r>
    <n v="2"/>
    <n v="17151.5"/>
    <x v="5"/>
    <x v="11"/>
    <x v="10"/>
  </r>
  <r>
    <n v="2"/>
    <n v="11428"/>
    <x v="12"/>
    <x v="7"/>
    <x v="10"/>
  </r>
  <r>
    <n v="1"/>
    <n v="4895"/>
    <x v="8"/>
    <x v="6"/>
    <x v="10"/>
  </r>
  <r>
    <n v="8"/>
    <n v="47126"/>
    <x v="13"/>
    <x v="3"/>
    <x v="10"/>
  </r>
  <r>
    <n v="3"/>
    <n v="14149.5"/>
    <x v="5"/>
    <x v="2"/>
    <x v="10"/>
  </r>
  <r>
    <n v="2"/>
    <n v="17016.5"/>
    <x v="6"/>
    <x v="6"/>
    <x v="10"/>
  </r>
  <r>
    <n v="1"/>
    <n v="6151.5"/>
    <x v="13"/>
    <x v="10"/>
    <x v="10"/>
  </r>
  <r>
    <n v="1"/>
    <n v="11845.47"/>
    <x v="10"/>
    <x v="4"/>
    <x v="10"/>
  </r>
  <r>
    <n v="1"/>
    <n v="7065"/>
    <x v="0"/>
    <x v="10"/>
    <x v="10"/>
  </r>
  <r>
    <n v="7"/>
    <n v="71765.5"/>
    <x v="0"/>
    <x v="2"/>
    <x v="11"/>
  </r>
  <r>
    <n v="8"/>
    <n v="106157.5"/>
    <x v="1"/>
    <x v="7"/>
    <x v="11"/>
  </r>
  <r>
    <n v="17"/>
    <n v="178280.25"/>
    <x v="8"/>
    <x v="4"/>
    <x v="11"/>
  </r>
  <r>
    <n v="7"/>
    <n v="62206.25"/>
    <x v="1"/>
    <x v="2"/>
    <x v="11"/>
  </r>
  <r>
    <n v="15"/>
    <n v="261734"/>
    <x v="2"/>
    <x v="2"/>
    <x v="11"/>
  </r>
  <r>
    <n v="5"/>
    <n v="47648.35"/>
    <x v="8"/>
    <x v="3"/>
    <x v="11"/>
  </r>
  <r>
    <n v="8"/>
    <n v="155944.95999999999"/>
    <x v="4"/>
    <x v="6"/>
    <x v="11"/>
  </r>
  <r>
    <n v="10"/>
    <n v="102019.5"/>
    <x v="0"/>
    <x v="8"/>
    <x v="11"/>
  </r>
  <r>
    <n v="3"/>
    <n v="53739.5"/>
    <x v="2"/>
    <x v="10"/>
    <x v="11"/>
  </r>
  <r>
    <n v="5"/>
    <n v="82235"/>
    <x v="3"/>
    <x v="6"/>
    <x v="11"/>
  </r>
  <r>
    <n v="6"/>
    <n v="67220"/>
    <x v="1"/>
    <x v="11"/>
    <x v="11"/>
  </r>
  <r>
    <n v="5"/>
    <n v="84255.5"/>
    <x v="3"/>
    <x v="4"/>
    <x v="11"/>
  </r>
  <r>
    <n v="3"/>
    <n v="56808"/>
    <x v="11"/>
    <x v="5"/>
    <x v="11"/>
  </r>
  <r>
    <n v="2"/>
    <n v="37875.5"/>
    <x v="10"/>
    <x v="9"/>
    <x v="11"/>
  </r>
  <r>
    <n v="4"/>
    <n v="72085.5"/>
    <x v="10"/>
    <x v="0"/>
    <x v="11"/>
  </r>
  <r>
    <n v="2"/>
    <n v="24190"/>
    <x v="1"/>
    <x v="1"/>
    <x v="12"/>
  </r>
  <r>
    <n v="1"/>
    <n v="4911"/>
    <x v="4"/>
    <x v="5"/>
    <x v="12"/>
  </r>
  <r>
    <n v="6"/>
    <n v="104894"/>
    <x v="2"/>
    <x v="11"/>
    <x v="12"/>
  </r>
  <r>
    <n v="1"/>
    <n v="19282"/>
    <x v="3"/>
    <x v="9"/>
    <x v="12"/>
  </r>
  <r>
    <n v="1"/>
    <n v="7065"/>
    <x v="12"/>
    <x v="4"/>
    <x v="12"/>
  </r>
  <r>
    <n v="2"/>
    <n v="32110"/>
    <x v="6"/>
    <x v="5"/>
    <x v="12"/>
  </r>
  <r>
    <n v="2"/>
    <n v="18620"/>
    <x v="1"/>
    <x v="11"/>
    <x v="12"/>
  </r>
  <r>
    <n v="3"/>
    <n v="19095"/>
    <x v="13"/>
    <x v="2"/>
    <x v="12"/>
  </r>
  <r>
    <n v="2"/>
    <n v="43630"/>
    <x v="6"/>
    <x v="1"/>
    <x v="12"/>
  </r>
  <r>
    <n v="3"/>
    <n v="37211"/>
    <x v="3"/>
    <x v="4"/>
    <x v="12"/>
  </r>
  <r>
    <n v="4"/>
    <n v="36302.5"/>
    <x v="0"/>
    <x v="1"/>
    <x v="12"/>
  </r>
  <r>
    <n v="1"/>
    <n v="27135"/>
    <x v="11"/>
    <x v="8"/>
    <x v="12"/>
  </r>
  <r>
    <n v="6"/>
    <n v="87396.92"/>
    <x v="4"/>
    <x v="4"/>
    <x v="12"/>
  </r>
  <r>
    <n v="4"/>
    <n v="29571"/>
    <x v="14"/>
    <x v="2"/>
    <x v="12"/>
  </r>
  <r>
    <n v="1"/>
    <n v="3565"/>
    <x v="12"/>
    <x v="7"/>
    <x v="12"/>
  </r>
  <r>
    <n v="4"/>
    <n v="55535"/>
    <x v="8"/>
    <x v="4"/>
    <x v="12"/>
  </r>
  <r>
    <n v="4"/>
    <n v="61340"/>
    <x v="9"/>
    <x v="0"/>
    <x v="12"/>
  </r>
  <r>
    <n v="1"/>
    <n v="5665"/>
    <x v="7"/>
    <x v="2"/>
    <x v="12"/>
  </r>
  <r>
    <n v="1"/>
    <n v="10116"/>
    <x v="13"/>
    <x v="0"/>
    <x v="12"/>
  </r>
  <r>
    <n v="1"/>
    <n v="17765"/>
    <x v="9"/>
    <x v="4"/>
    <x v="12"/>
  </r>
  <r>
    <n v="1"/>
    <n v="5140"/>
    <x v="7"/>
    <x v="6"/>
    <x v="12"/>
  </r>
  <r>
    <n v="3"/>
    <n v="16228.5"/>
    <x v="13"/>
    <x v="3"/>
    <x v="13"/>
  </r>
  <r>
    <n v="16"/>
    <n v="189602.5"/>
    <x v="6"/>
    <x v="9"/>
    <x v="13"/>
  </r>
  <r>
    <n v="15"/>
    <n v="165452.5"/>
    <x v="6"/>
    <x v="3"/>
    <x v="13"/>
  </r>
  <r>
    <n v="15"/>
    <n v="249236.5"/>
    <x v="2"/>
    <x v="5"/>
    <x v="13"/>
  </r>
  <r>
    <n v="6"/>
    <n v="50025"/>
    <x v="8"/>
    <x v="0"/>
    <x v="13"/>
  </r>
  <r>
    <n v="12"/>
    <n v="112350"/>
    <x v="1"/>
    <x v="7"/>
    <x v="13"/>
  </r>
  <r>
    <n v="7"/>
    <n v="74130.5"/>
    <x v="9"/>
    <x v="1"/>
    <x v="13"/>
  </r>
  <r>
    <n v="14"/>
    <n v="119786"/>
    <x v="0"/>
    <x v="2"/>
    <x v="13"/>
  </r>
  <r>
    <n v="11"/>
    <n v="161725"/>
    <x v="6"/>
    <x v="10"/>
    <x v="13"/>
  </r>
  <r>
    <n v="14"/>
    <n v="164380"/>
    <x v="2"/>
    <x v="8"/>
    <x v="13"/>
  </r>
  <r>
    <n v="27"/>
    <n v="278412"/>
    <x v="9"/>
    <x v="6"/>
    <x v="13"/>
  </r>
  <r>
    <n v="7"/>
    <n v="63215"/>
    <x v="1"/>
    <x v="0"/>
    <x v="13"/>
  </r>
  <r>
    <n v="2"/>
    <n v="13430"/>
    <x v="5"/>
    <x v="10"/>
    <x v="13"/>
  </r>
  <r>
    <n v="2"/>
    <n v="15755"/>
    <x v="5"/>
    <x v="9"/>
    <x v="13"/>
  </r>
  <r>
    <n v="2"/>
    <n v="12735"/>
    <x v="5"/>
    <x v="4"/>
    <x v="13"/>
  </r>
  <r>
    <n v="12"/>
    <n v="217084.83"/>
    <x v="10"/>
    <x v="1"/>
    <x v="14"/>
  </r>
  <r>
    <n v="10"/>
    <n v="186786"/>
    <x v="10"/>
    <x v="9"/>
    <x v="14"/>
  </r>
  <r>
    <n v="13"/>
    <n v="92957.5"/>
    <x v="0"/>
    <x v="3"/>
    <x v="14"/>
  </r>
  <r>
    <n v="14"/>
    <n v="124197.5"/>
    <x v="9"/>
    <x v="3"/>
    <x v="14"/>
  </r>
  <r>
    <n v="20"/>
    <n v="246520"/>
    <x v="2"/>
    <x v="9"/>
    <x v="14"/>
  </r>
  <r>
    <n v="12"/>
    <n v="120356"/>
    <x v="9"/>
    <x v="1"/>
    <x v="14"/>
  </r>
  <r>
    <n v="9"/>
    <n v="68205.75"/>
    <x v="0"/>
    <x v="6"/>
    <x v="14"/>
  </r>
  <r>
    <n v="7"/>
    <n v="51425"/>
    <x v="0"/>
    <x v="7"/>
    <x v="14"/>
  </r>
  <r>
    <n v="4"/>
    <n v="83790"/>
    <x v="11"/>
    <x v="1"/>
    <x v="14"/>
  </r>
  <r>
    <n v="8"/>
    <n v="189710.1"/>
    <x v="11"/>
    <x v="2"/>
    <x v="14"/>
  </r>
  <r>
    <n v="9"/>
    <n v="92802.5"/>
    <x v="9"/>
    <x v="7"/>
    <x v="14"/>
  </r>
  <r>
    <n v="1"/>
    <n v="1027.5"/>
    <x v="14"/>
    <x v="6"/>
    <x v="14"/>
  </r>
  <r>
    <n v="6"/>
    <n v="49475"/>
    <x v="1"/>
    <x v="7"/>
    <x v="14"/>
  </r>
  <r>
    <n v="1"/>
    <n v="4615"/>
    <x v="5"/>
    <x v="8"/>
    <x v="14"/>
  </r>
  <r>
    <n v="1"/>
    <n v="15965"/>
    <x v="6"/>
    <x v="7"/>
    <x v="14"/>
  </r>
  <r>
    <n v="1"/>
    <n v="3477.5"/>
    <x v="14"/>
    <x v="3"/>
    <x v="14"/>
  </r>
  <r>
    <n v="2"/>
    <n v="16955"/>
    <x v="12"/>
    <x v="4"/>
    <x v="14"/>
  </r>
  <r>
    <n v="1"/>
    <n v="3145"/>
    <x v="7"/>
    <x v="1"/>
    <x v="14"/>
  </r>
  <r>
    <n v="14"/>
    <n v="221275.25"/>
    <x v="11"/>
    <x v="2"/>
    <x v="15"/>
  </r>
  <r>
    <n v="15"/>
    <n v="142237.5"/>
    <x v="9"/>
    <x v="4"/>
    <x v="15"/>
  </r>
  <r>
    <n v="22"/>
    <n v="258181.5"/>
    <x v="3"/>
    <x v="3"/>
    <x v="15"/>
  </r>
  <r>
    <n v="23"/>
    <n v="278233"/>
    <x v="2"/>
    <x v="9"/>
    <x v="15"/>
  </r>
  <r>
    <n v="17"/>
    <n v="166140"/>
    <x v="9"/>
    <x v="6"/>
    <x v="15"/>
  </r>
  <r>
    <n v="20"/>
    <n v="354360.28"/>
    <x v="11"/>
    <x v="10"/>
    <x v="15"/>
  </r>
  <r>
    <n v="30"/>
    <n v="405415.44"/>
    <x v="4"/>
    <x v="1"/>
    <x v="15"/>
  </r>
  <r>
    <n v="1"/>
    <n v="5105"/>
    <x v="8"/>
    <x v="11"/>
    <x v="15"/>
  </r>
  <r>
    <n v="15"/>
    <n v="299533.5"/>
    <x v="11"/>
    <x v="4"/>
    <x v="15"/>
  </r>
  <r>
    <n v="9"/>
    <n v="104433"/>
    <x v="3"/>
    <x v="8"/>
    <x v="15"/>
  </r>
  <r>
    <n v="20"/>
    <n v="210000.5"/>
    <x v="9"/>
    <x v="8"/>
    <x v="15"/>
  </r>
  <r>
    <n v="23"/>
    <n v="385292.83"/>
    <x v="4"/>
    <x v="7"/>
    <x v="15"/>
  </r>
  <r>
    <n v="18"/>
    <n v="238330.5"/>
    <x v="9"/>
    <x v="11"/>
    <x v="15"/>
  </r>
  <r>
    <n v="8"/>
    <n v="37690"/>
    <x v="0"/>
    <x v="8"/>
    <x v="15"/>
  </r>
  <r>
    <n v="14"/>
    <n v="155926.5"/>
    <x v="6"/>
    <x v="4"/>
    <x v="15"/>
  </r>
  <r>
    <n v="8"/>
    <n v="61400"/>
    <x v="0"/>
    <x v="5"/>
    <x v="15"/>
  </r>
  <r>
    <n v="4"/>
    <n v="24910"/>
    <x v="13"/>
    <x v="2"/>
    <x v="15"/>
  </r>
  <r>
    <n v="1"/>
    <n v="11172.5"/>
    <x v="5"/>
    <x v="5"/>
    <x v="15"/>
  </r>
  <r>
    <n v="15"/>
    <n v="176165"/>
    <x v="3"/>
    <x v="5"/>
    <x v="15"/>
  </r>
  <r>
    <n v="2"/>
    <n v="6325"/>
    <x v="7"/>
    <x v="7"/>
    <x v="15"/>
  </r>
  <r>
    <n v="2"/>
    <n v="8145"/>
    <x v="5"/>
    <x v="6"/>
    <x v="15"/>
  </r>
  <r>
    <n v="2"/>
    <n v="30375"/>
    <x v="11"/>
    <x v="6"/>
    <x v="16"/>
  </r>
  <r>
    <n v="1"/>
    <n v="2165"/>
    <x v="12"/>
    <x v="5"/>
    <x v="16"/>
  </r>
  <r>
    <n v="2"/>
    <n v="29105"/>
    <x v="10"/>
    <x v="9"/>
    <x v="16"/>
  </r>
  <r>
    <n v="1"/>
    <n v="2935"/>
    <x v="12"/>
    <x v="2"/>
    <x v="16"/>
  </r>
  <r>
    <n v="1"/>
    <n v="23100"/>
    <x v="9"/>
    <x v="8"/>
    <x v="16"/>
  </r>
  <r>
    <n v="3"/>
    <n v="27965"/>
    <x v="9"/>
    <x v="11"/>
    <x v="16"/>
  </r>
  <r>
    <n v="2"/>
    <n v="22059"/>
    <x v="4"/>
    <x v="4"/>
    <x v="16"/>
  </r>
  <r>
    <n v="2"/>
    <n v="25005"/>
    <x v="4"/>
    <x v="10"/>
    <x v="16"/>
  </r>
  <r>
    <n v="1"/>
    <n v="16335"/>
    <x v="11"/>
    <x v="4"/>
    <x v="16"/>
  </r>
  <r>
    <n v="1"/>
    <n v="13990"/>
    <x v="10"/>
    <x v="1"/>
    <x v="17"/>
  </r>
  <r>
    <n v="3"/>
    <n v="39509"/>
    <x v="4"/>
    <x v="9"/>
    <x v="17"/>
  </r>
  <r>
    <n v="2"/>
    <n v="19845"/>
    <x v="9"/>
    <x v="0"/>
    <x v="17"/>
  </r>
  <r>
    <n v="4"/>
    <n v="46797"/>
    <x v="2"/>
    <x v="11"/>
    <x v="17"/>
  </r>
  <r>
    <n v="1"/>
    <n v="8815"/>
    <x v="3"/>
    <x v="10"/>
    <x v="17"/>
  </r>
  <r>
    <n v="1"/>
    <n v="6365"/>
    <x v="12"/>
    <x v="3"/>
    <x v="17"/>
  </r>
  <r>
    <n v="2"/>
    <n v="35405"/>
    <x v="10"/>
    <x v="0"/>
    <x v="17"/>
  </r>
  <r>
    <n v="1"/>
    <n v="1185"/>
    <x v="7"/>
    <x v="11"/>
    <x v="17"/>
  </r>
  <r>
    <n v="2"/>
    <n v="13780"/>
    <x v="6"/>
    <x v="11"/>
    <x v="17"/>
  </r>
  <r>
    <n v="2"/>
    <n v="44767"/>
    <x v="2"/>
    <x v="2"/>
    <x v="18"/>
  </r>
  <r>
    <n v="1"/>
    <n v="7607.5"/>
    <x v="5"/>
    <x v="7"/>
    <x v="18"/>
  </r>
  <r>
    <n v="4"/>
    <n v="61610"/>
    <x v="6"/>
    <x v="10"/>
    <x v="18"/>
  </r>
  <r>
    <n v="3"/>
    <n v="31091.5"/>
    <x v="1"/>
    <x v="7"/>
    <x v="18"/>
  </r>
  <r>
    <n v="2"/>
    <n v="18380"/>
    <x v="1"/>
    <x v="0"/>
    <x v="18"/>
  </r>
  <r>
    <n v="1"/>
    <n v="13265"/>
    <x v="1"/>
    <x v="9"/>
    <x v="18"/>
  </r>
  <r>
    <n v="1"/>
    <n v="20690"/>
    <x v="6"/>
    <x v="9"/>
    <x v="18"/>
  </r>
  <r>
    <n v="3"/>
    <n v="51030"/>
    <x v="2"/>
    <x v="8"/>
    <x v="18"/>
  </r>
  <r>
    <n v="2"/>
    <n v="40480"/>
    <x v="9"/>
    <x v="2"/>
    <x v="18"/>
  </r>
  <r>
    <n v="1"/>
    <n v="15183.72"/>
    <x v="4"/>
    <x v="8"/>
    <x v="18"/>
  </r>
  <r>
    <n v="1"/>
    <n v="5665"/>
    <x v="13"/>
    <x v="10"/>
    <x v="18"/>
  </r>
  <r>
    <n v="1"/>
    <n v="3215"/>
    <x v="0"/>
    <x v="11"/>
    <x v="18"/>
  </r>
  <r>
    <n v="2"/>
    <n v="19291.5"/>
    <x v="3"/>
    <x v="4"/>
    <x v="19"/>
  </r>
  <r>
    <n v="2"/>
    <n v="11155"/>
    <x v="8"/>
    <x v="2"/>
    <x v="19"/>
  </r>
  <r>
    <n v="2"/>
    <n v="5555"/>
    <x v="13"/>
    <x v="2"/>
    <x v="19"/>
  </r>
  <r>
    <n v="1"/>
    <n v="1202.5"/>
    <x v="3"/>
    <x v="1"/>
    <x v="19"/>
  </r>
  <r>
    <n v="2"/>
    <n v="1880"/>
    <x v="6"/>
    <x v="1"/>
    <x v="19"/>
  </r>
  <r>
    <n v="1"/>
    <n v="3472"/>
    <x v="4"/>
    <x v="2"/>
    <x v="19"/>
  </r>
  <r>
    <n v="1"/>
    <n v="1107"/>
    <x v="10"/>
    <x v="3"/>
    <x v="19"/>
  </r>
  <r>
    <n v="1"/>
    <n v="4560"/>
    <x v="2"/>
    <x v="3"/>
    <x v="19"/>
  </r>
  <r>
    <n v="3"/>
    <n v="34931.33"/>
    <x v="10"/>
    <x v="0"/>
    <x v="20"/>
  </r>
  <r>
    <n v="8"/>
    <n v="80007.5"/>
    <x v="8"/>
    <x v="8"/>
    <x v="20"/>
  </r>
  <r>
    <n v="3"/>
    <n v="13180"/>
    <x v="12"/>
    <x v="1"/>
    <x v="20"/>
  </r>
  <r>
    <n v="5"/>
    <n v="82943"/>
    <x v="11"/>
    <x v="2"/>
    <x v="20"/>
  </r>
  <r>
    <n v="6"/>
    <n v="84669.5"/>
    <x v="6"/>
    <x v="2"/>
    <x v="20"/>
  </r>
  <r>
    <n v="8"/>
    <n v="115757.5"/>
    <x v="2"/>
    <x v="6"/>
    <x v="20"/>
  </r>
  <r>
    <n v="4"/>
    <n v="57525"/>
    <x v="9"/>
    <x v="4"/>
    <x v="20"/>
  </r>
  <r>
    <n v="9"/>
    <n v="142987.5"/>
    <x v="6"/>
    <x v="3"/>
    <x v="20"/>
  </r>
  <r>
    <n v="4"/>
    <n v="67736"/>
    <x v="3"/>
    <x v="8"/>
    <x v="20"/>
  </r>
  <r>
    <n v="2"/>
    <n v="26787.25"/>
    <x v="10"/>
    <x v="10"/>
    <x v="20"/>
  </r>
  <r>
    <n v="2"/>
    <n v="9832"/>
    <x v="5"/>
    <x v="7"/>
    <x v="20"/>
  </r>
  <r>
    <n v="4"/>
    <n v="61193"/>
    <x v="3"/>
    <x v="7"/>
    <x v="20"/>
  </r>
  <r>
    <n v="7"/>
    <n v="78829.5"/>
    <x v="2"/>
    <x v="0"/>
    <x v="20"/>
  </r>
  <r>
    <n v="2"/>
    <n v="8775"/>
    <x v="13"/>
    <x v="10"/>
    <x v="20"/>
  </r>
  <r>
    <n v="4"/>
    <n v="32610"/>
    <x v="0"/>
    <x v="11"/>
    <x v="20"/>
  </r>
  <r>
    <n v="2"/>
    <n v="40478"/>
    <x v="10"/>
    <x v="9"/>
    <x v="20"/>
  </r>
  <r>
    <n v="5"/>
    <n v="43057"/>
    <x v="0"/>
    <x v="9"/>
    <x v="20"/>
  </r>
  <r>
    <n v="3"/>
    <n v="29040"/>
    <x v="1"/>
    <x v="11"/>
    <x v="20"/>
  </r>
  <r>
    <n v="1"/>
    <n v="4965"/>
    <x v="12"/>
    <x v="4"/>
    <x v="20"/>
  </r>
  <r>
    <n v="1"/>
    <n v="3915"/>
    <x v="12"/>
    <x v="0"/>
    <x v="20"/>
  </r>
  <r>
    <n v="4"/>
    <n v="20136.5"/>
    <x v="13"/>
    <x v="8"/>
    <x v="20"/>
  </r>
  <r>
    <n v="1"/>
    <n v="9440"/>
    <x v="12"/>
    <x v="10"/>
    <x v="20"/>
  </r>
  <r>
    <n v="2"/>
    <n v="20050"/>
    <x v="1"/>
    <x v="5"/>
    <x v="20"/>
  </r>
  <r>
    <n v="1"/>
    <n v="6015"/>
    <x v="7"/>
    <x v="1"/>
    <x v="20"/>
  </r>
  <r>
    <n v="19"/>
    <n v="278272"/>
    <x v="6"/>
    <x v="2"/>
    <x v="21"/>
  </r>
  <r>
    <n v="7"/>
    <n v="114437.28"/>
    <x v="10"/>
    <x v="6"/>
    <x v="21"/>
  </r>
  <r>
    <n v="23"/>
    <n v="320616.15000000002"/>
    <x v="4"/>
    <x v="10"/>
    <x v="21"/>
  </r>
  <r>
    <n v="24"/>
    <n v="396783"/>
    <x v="2"/>
    <x v="7"/>
    <x v="21"/>
  </r>
  <r>
    <n v="13"/>
    <n v="268573.25"/>
    <x v="11"/>
    <x v="2"/>
    <x v="21"/>
  </r>
  <r>
    <n v="8"/>
    <n v="60960"/>
    <x v="0"/>
    <x v="8"/>
    <x v="21"/>
  </r>
  <r>
    <n v="8"/>
    <n v="144869.66"/>
    <x v="10"/>
    <x v="5"/>
    <x v="21"/>
  </r>
  <r>
    <n v="7"/>
    <n v="30485"/>
    <x v="13"/>
    <x v="10"/>
    <x v="21"/>
  </r>
  <r>
    <n v="15"/>
    <n v="129868"/>
    <x v="8"/>
    <x v="2"/>
    <x v="21"/>
  </r>
  <r>
    <n v="14"/>
    <n v="207476"/>
    <x v="9"/>
    <x v="5"/>
    <x v="21"/>
  </r>
  <r>
    <n v="6"/>
    <n v="60980"/>
    <x v="13"/>
    <x v="5"/>
    <x v="21"/>
  </r>
  <r>
    <n v="5"/>
    <n v="87677.69"/>
    <x v="4"/>
    <x v="6"/>
    <x v="21"/>
  </r>
  <r>
    <n v="9"/>
    <n v="80262.5"/>
    <x v="1"/>
    <x v="6"/>
    <x v="21"/>
  </r>
  <r>
    <n v="2"/>
    <n v="16632.5"/>
    <x v="14"/>
    <x v="5"/>
    <x v="21"/>
  </r>
  <r>
    <n v="8"/>
    <n v="43487.5"/>
    <x v="12"/>
    <x v="0"/>
    <x v="21"/>
  </r>
  <r>
    <n v="8"/>
    <n v="151443.95000000001"/>
    <x v="10"/>
    <x v="4"/>
    <x v="21"/>
  </r>
  <r>
    <n v="1"/>
    <n v="6365"/>
    <x v="8"/>
    <x v="5"/>
    <x v="21"/>
  </r>
  <r>
    <n v="2"/>
    <n v="9790"/>
    <x v="12"/>
    <x v="1"/>
    <x v="21"/>
  </r>
  <r>
    <n v="2"/>
    <n v="6605"/>
    <x v="8"/>
    <x v="11"/>
    <x v="21"/>
  </r>
  <r>
    <n v="16"/>
    <n v="341159.5"/>
    <x v="11"/>
    <x v="4"/>
    <x v="22"/>
  </r>
  <r>
    <n v="9"/>
    <n v="61397.5"/>
    <x v="0"/>
    <x v="4"/>
    <x v="22"/>
  </r>
  <r>
    <n v="18"/>
    <n v="255315"/>
    <x v="9"/>
    <x v="9"/>
    <x v="22"/>
  </r>
  <r>
    <n v="7"/>
    <n v="42542.5"/>
    <x v="14"/>
    <x v="5"/>
    <x v="22"/>
  </r>
  <r>
    <n v="12"/>
    <n v="84520"/>
    <x v="8"/>
    <x v="10"/>
    <x v="22"/>
  </r>
  <r>
    <n v="2"/>
    <n v="27430"/>
    <x v="14"/>
    <x v="1"/>
    <x v="22"/>
  </r>
  <r>
    <n v="16"/>
    <n v="305502.32"/>
    <x v="10"/>
    <x v="11"/>
    <x v="22"/>
  </r>
  <r>
    <n v="14"/>
    <n v="301191.13"/>
    <x v="11"/>
    <x v="9"/>
    <x v="22"/>
  </r>
  <r>
    <n v="3"/>
    <n v="32005"/>
    <x v="14"/>
    <x v="3"/>
    <x v="22"/>
  </r>
  <r>
    <n v="15"/>
    <n v="319566.88"/>
    <x v="11"/>
    <x v="6"/>
    <x v="22"/>
  </r>
  <r>
    <n v="10"/>
    <n v="163472.5"/>
    <x v="6"/>
    <x v="6"/>
    <x v="22"/>
  </r>
  <r>
    <n v="8"/>
    <n v="95802.5"/>
    <x v="6"/>
    <x v="11"/>
    <x v="22"/>
  </r>
  <r>
    <n v="14"/>
    <n v="123852.9"/>
    <x v="8"/>
    <x v="6"/>
    <x v="22"/>
  </r>
  <r>
    <n v="12"/>
    <n v="202471.5"/>
    <x v="3"/>
    <x v="5"/>
    <x v="22"/>
  </r>
  <r>
    <n v="4"/>
    <n v="17693.5"/>
    <x v="12"/>
    <x v="11"/>
    <x v="22"/>
  </r>
  <r>
    <n v="1"/>
    <n v="9832"/>
    <x v="3"/>
    <x v="10"/>
    <x v="23"/>
  </r>
  <r>
    <n v="2"/>
    <n v="7020"/>
    <x v="2"/>
    <x v="4"/>
    <x v="23"/>
  </r>
  <r>
    <n v="1"/>
    <n v="14332"/>
    <x v="4"/>
    <x v="6"/>
    <x v="23"/>
  </r>
  <r>
    <n v="1"/>
    <n v="2340"/>
    <x v="0"/>
    <x v="9"/>
    <x v="23"/>
  </r>
  <r>
    <n v="1"/>
    <n v="19485"/>
    <x v="11"/>
    <x v="0"/>
    <x v="23"/>
  </r>
  <r>
    <n v="3"/>
    <n v="55905"/>
    <x v="9"/>
    <x v="2"/>
    <x v="24"/>
  </r>
  <r>
    <n v="2"/>
    <n v="3280"/>
    <x v="7"/>
    <x v="10"/>
    <x v="24"/>
  </r>
  <r>
    <n v="4"/>
    <n v="19820"/>
    <x v="0"/>
    <x v="3"/>
    <x v="24"/>
  </r>
  <r>
    <n v="2"/>
    <n v="10140"/>
    <x v="1"/>
    <x v="6"/>
    <x v="24"/>
  </r>
  <r>
    <n v="4"/>
    <n v="26747.5"/>
    <x v="0"/>
    <x v="8"/>
    <x v="24"/>
  </r>
  <r>
    <n v="1"/>
    <n v="5350"/>
    <x v="9"/>
    <x v="8"/>
    <x v="24"/>
  </r>
  <r>
    <n v="1"/>
    <n v="18105"/>
    <x v="4"/>
    <x v="5"/>
    <x v="24"/>
  </r>
  <r>
    <n v="1"/>
    <n v="28485"/>
    <x v="11"/>
    <x v="1"/>
    <x v="24"/>
  </r>
  <r>
    <n v="1"/>
    <n v="4090"/>
    <x v="6"/>
    <x v="3"/>
    <x v="24"/>
  </r>
  <r>
    <n v="3"/>
    <n v="18865"/>
    <x v="1"/>
    <x v="2"/>
    <x v="24"/>
  </r>
  <r>
    <n v="1"/>
    <n v="2515"/>
    <x v="7"/>
    <x v="5"/>
    <x v="24"/>
  </r>
  <r>
    <n v="1"/>
    <n v="12415"/>
    <x v="10"/>
    <x v="6"/>
    <x v="24"/>
  </r>
  <r>
    <n v="10"/>
    <n v="126008.5"/>
    <x v="2"/>
    <x v="4"/>
    <x v="25"/>
  </r>
  <r>
    <n v="4"/>
    <n v="7233.75"/>
    <x v="7"/>
    <x v="1"/>
    <x v="25"/>
  </r>
  <r>
    <n v="6"/>
    <n v="52187"/>
    <x v="3"/>
    <x v="9"/>
    <x v="25"/>
  </r>
  <r>
    <n v="13"/>
    <n v="168136.29"/>
    <x v="2"/>
    <x v="3"/>
    <x v="25"/>
  </r>
  <r>
    <n v="7"/>
    <n v="111215"/>
    <x v="10"/>
    <x v="0"/>
    <x v="25"/>
  </r>
  <r>
    <n v="3"/>
    <n v="14440"/>
    <x v="1"/>
    <x v="11"/>
    <x v="25"/>
  </r>
  <r>
    <n v="2"/>
    <n v="4855"/>
    <x v="13"/>
    <x v="11"/>
    <x v="25"/>
  </r>
  <r>
    <n v="7"/>
    <n v="58837.4"/>
    <x v="3"/>
    <x v="0"/>
    <x v="25"/>
  </r>
  <r>
    <n v="4"/>
    <n v="38674.5"/>
    <x v="6"/>
    <x v="2"/>
    <x v="25"/>
  </r>
  <r>
    <n v="2"/>
    <n v="4207.5"/>
    <x v="12"/>
    <x v="8"/>
    <x v="25"/>
  </r>
  <r>
    <n v="6"/>
    <n v="48750"/>
    <x v="6"/>
    <x v="10"/>
    <x v="25"/>
  </r>
  <r>
    <n v="2"/>
    <n v="10560"/>
    <x v="1"/>
    <x v="10"/>
    <x v="25"/>
  </r>
  <r>
    <n v="9"/>
    <n v="48461.25"/>
    <x v="0"/>
    <x v="8"/>
    <x v="25"/>
  </r>
  <r>
    <n v="5"/>
    <n v="60817"/>
    <x v="10"/>
    <x v="11"/>
    <x v="25"/>
  </r>
  <r>
    <n v="5"/>
    <n v="63180"/>
    <x v="6"/>
    <x v="3"/>
    <x v="25"/>
  </r>
  <r>
    <n v="1"/>
    <n v="7135"/>
    <x v="7"/>
    <x v="11"/>
    <x v="25"/>
  </r>
  <r>
    <n v="2"/>
    <n v="48195"/>
    <x v="11"/>
    <x v="5"/>
    <x v="25"/>
  </r>
  <r>
    <n v="2"/>
    <n v="45257"/>
    <x v="11"/>
    <x v="10"/>
    <x v="25"/>
  </r>
  <r>
    <n v="1"/>
    <n v="2445"/>
    <x v="0"/>
    <x v="5"/>
    <x v="25"/>
  </r>
  <r>
    <n v="14"/>
    <n v="154850"/>
    <x v="6"/>
    <x v="10"/>
    <x v="26"/>
  </r>
  <r>
    <n v="17"/>
    <n v="191599.5"/>
    <x v="3"/>
    <x v="10"/>
    <x v="26"/>
  </r>
  <r>
    <n v="7"/>
    <n v="82897.5"/>
    <x v="9"/>
    <x v="10"/>
    <x v="26"/>
  </r>
  <r>
    <n v="7"/>
    <n v="55640.5"/>
    <x v="1"/>
    <x v="2"/>
    <x v="26"/>
  </r>
  <r>
    <n v="17"/>
    <n v="300539.65999999997"/>
    <x v="4"/>
    <x v="4"/>
    <x v="26"/>
  </r>
  <r>
    <n v="19"/>
    <n v="385452"/>
    <x v="11"/>
    <x v="6"/>
    <x v="26"/>
  </r>
  <r>
    <n v="4"/>
    <n v="26050.5"/>
    <x v="7"/>
    <x v="5"/>
    <x v="26"/>
  </r>
  <r>
    <n v="22"/>
    <n v="283490"/>
    <x v="2"/>
    <x v="0"/>
    <x v="26"/>
  </r>
  <r>
    <n v="9"/>
    <n v="93318.5"/>
    <x v="6"/>
    <x v="7"/>
    <x v="26"/>
  </r>
  <r>
    <n v="16"/>
    <n v="219661.4"/>
    <x v="2"/>
    <x v="8"/>
    <x v="26"/>
  </r>
  <r>
    <n v="15"/>
    <n v="102735"/>
    <x v="8"/>
    <x v="2"/>
    <x v="26"/>
  </r>
  <r>
    <n v="4"/>
    <n v="16657.5"/>
    <x v="13"/>
    <x v="11"/>
    <x v="26"/>
  </r>
  <r>
    <n v="6"/>
    <n v="58280"/>
    <x v="14"/>
    <x v="8"/>
    <x v="26"/>
  </r>
  <r>
    <n v="9"/>
    <n v="145533"/>
    <x v="3"/>
    <x v="9"/>
    <x v="26"/>
  </r>
  <r>
    <n v="4"/>
    <n v="22595"/>
    <x v="13"/>
    <x v="3"/>
    <x v="26"/>
  </r>
  <r>
    <n v="1"/>
    <n v="4790"/>
    <x v="14"/>
    <x v="10"/>
    <x v="26"/>
  </r>
  <r>
    <n v="6"/>
    <n v="36165"/>
    <x v="12"/>
    <x v="2"/>
    <x v="26"/>
  </r>
  <r>
    <n v="2"/>
    <n v="6780"/>
    <x v="5"/>
    <x v="8"/>
    <x v="26"/>
  </r>
  <r>
    <n v="2"/>
    <n v="15130"/>
    <x v="7"/>
    <x v="7"/>
    <x v="26"/>
  </r>
  <r>
    <n v="11"/>
    <n v="135415"/>
    <x v="4"/>
    <x v="10"/>
    <x v="27"/>
  </r>
  <r>
    <n v="11"/>
    <n v="142312"/>
    <x v="3"/>
    <x v="6"/>
    <x v="27"/>
  </r>
  <r>
    <n v="12"/>
    <n v="101999"/>
    <x v="9"/>
    <x v="3"/>
    <x v="27"/>
  </r>
  <r>
    <n v="16"/>
    <n v="112856"/>
    <x v="6"/>
    <x v="3"/>
    <x v="27"/>
  </r>
  <r>
    <n v="15"/>
    <n v="168829"/>
    <x v="3"/>
    <x v="9"/>
    <x v="27"/>
  </r>
  <r>
    <n v="14"/>
    <n v="69233.5"/>
    <x v="0"/>
    <x v="0"/>
    <x v="27"/>
  </r>
  <r>
    <n v="17"/>
    <n v="179594"/>
    <x v="3"/>
    <x v="0"/>
    <x v="27"/>
  </r>
  <r>
    <n v="11"/>
    <n v="198123.8"/>
    <x v="4"/>
    <x v="11"/>
    <x v="27"/>
  </r>
  <r>
    <n v="12"/>
    <n v="67030"/>
    <x v="6"/>
    <x v="2"/>
    <x v="27"/>
  </r>
  <r>
    <n v="11"/>
    <n v="67895"/>
    <x v="1"/>
    <x v="4"/>
    <x v="27"/>
  </r>
  <r>
    <n v="11"/>
    <n v="104500"/>
    <x v="6"/>
    <x v="8"/>
    <x v="27"/>
  </r>
  <r>
    <n v="12"/>
    <n v="94057.25"/>
    <x v="6"/>
    <x v="6"/>
    <x v="27"/>
  </r>
  <r>
    <n v="12"/>
    <n v="130289.5"/>
    <x v="4"/>
    <x v="0"/>
    <x v="27"/>
  </r>
  <r>
    <n v="9"/>
    <n v="112129"/>
    <x v="4"/>
    <x v="3"/>
    <x v="27"/>
  </r>
  <r>
    <n v="10"/>
    <n v="92245"/>
    <x v="9"/>
    <x v="10"/>
    <x v="27"/>
  </r>
  <r>
    <n v="6"/>
    <n v="27604"/>
    <x v="14"/>
    <x v="9"/>
    <x v="27"/>
  </r>
  <r>
    <n v="1"/>
    <n v="1290"/>
    <x v="5"/>
    <x v="7"/>
    <x v="27"/>
  </r>
  <r>
    <n v="14"/>
    <n v="278282.03999999998"/>
    <x v="11"/>
    <x v="9"/>
    <x v="27"/>
  </r>
  <r>
    <n v="8"/>
    <n v="55515"/>
    <x v="0"/>
    <x v="6"/>
    <x v="27"/>
  </r>
  <r>
    <n v="1"/>
    <n v="1360"/>
    <x v="13"/>
    <x v="9"/>
    <x v="27"/>
  </r>
  <r>
    <n v="1"/>
    <n v="11465"/>
    <x v="8"/>
    <x v="7"/>
    <x v="27"/>
  </r>
  <r>
    <n v="1"/>
    <n v="1202.5"/>
    <x v="5"/>
    <x v="3"/>
    <x v="27"/>
  </r>
  <r>
    <n v="4"/>
    <n v="8485"/>
    <x v="14"/>
    <x v="0"/>
    <x v="27"/>
  </r>
  <r>
    <n v="1"/>
    <n v="1465"/>
    <x v="8"/>
    <x v="5"/>
    <x v="27"/>
  </r>
  <r>
    <n v="1"/>
    <n v="1167.5"/>
    <x v="5"/>
    <x v="11"/>
    <x v="27"/>
  </r>
  <r>
    <n v="2"/>
    <n v="3735"/>
    <x v="14"/>
    <x v="8"/>
    <x v="27"/>
  </r>
  <r>
    <n v="2"/>
    <n v="5870"/>
    <x v="13"/>
    <x v="1"/>
    <x v="27"/>
  </r>
  <r>
    <n v="2"/>
    <n v="19664"/>
    <x v="4"/>
    <x v="3"/>
    <x v="28"/>
  </r>
  <r>
    <n v="4"/>
    <n v="23507.5"/>
    <x v="2"/>
    <x v="0"/>
    <x v="28"/>
  </r>
  <r>
    <n v="2"/>
    <n v="6500"/>
    <x v="6"/>
    <x v="7"/>
    <x v="28"/>
  </r>
  <r>
    <n v="1"/>
    <n v="5490"/>
    <x v="8"/>
    <x v="4"/>
    <x v="28"/>
  </r>
  <r>
    <n v="5"/>
    <n v="36417.5"/>
    <x v="10"/>
    <x v="10"/>
    <x v="28"/>
  </r>
  <r>
    <n v="3"/>
    <n v="13425"/>
    <x v="0"/>
    <x v="6"/>
    <x v="28"/>
  </r>
  <r>
    <n v="1"/>
    <n v="9607"/>
    <x v="4"/>
    <x v="0"/>
    <x v="28"/>
  </r>
  <r>
    <n v="3"/>
    <n v="22265"/>
    <x v="6"/>
    <x v="6"/>
    <x v="28"/>
  </r>
  <r>
    <n v="1"/>
    <n v="1202.5"/>
    <x v="1"/>
    <x v="0"/>
    <x v="28"/>
  </r>
  <r>
    <n v="1"/>
    <n v="250"/>
    <x v="3"/>
    <x v="9"/>
    <x v="28"/>
  </r>
  <r>
    <n v="3"/>
    <n v="15876"/>
    <x v="4"/>
    <x v="4"/>
    <x v="28"/>
  </r>
  <r>
    <n v="3"/>
    <n v="14195"/>
    <x v="9"/>
    <x v="1"/>
    <x v="28"/>
  </r>
  <r>
    <n v="3"/>
    <n v="14107.5"/>
    <x v="9"/>
    <x v="4"/>
    <x v="28"/>
  </r>
  <r>
    <n v="2"/>
    <n v="11145"/>
    <x v="10"/>
    <x v="0"/>
    <x v="28"/>
  </r>
  <r>
    <n v="1"/>
    <n v="8995"/>
    <x v="0"/>
    <x v="1"/>
    <x v="28"/>
  </r>
  <r>
    <n v="24"/>
    <n v="217769.9"/>
    <x v="12"/>
    <x v="8"/>
    <x v="30"/>
  </r>
  <r>
    <n v="70"/>
    <n v="1184091.72"/>
    <x v="2"/>
    <x v="6"/>
    <x v="30"/>
  </r>
  <r>
    <n v="30"/>
    <n v="282281.05"/>
    <x v="0"/>
    <x v="4"/>
    <x v="30"/>
  </r>
  <r>
    <n v="27"/>
    <n v="495315"/>
    <x v="6"/>
    <x v="6"/>
    <x v="30"/>
  </r>
  <r>
    <n v="51"/>
    <n v="541253.5"/>
    <x v="8"/>
    <x v="6"/>
    <x v="30"/>
  </r>
  <r>
    <n v="17"/>
    <n v="313135.06"/>
    <x v="10"/>
    <x v="11"/>
    <x v="30"/>
  </r>
  <r>
    <n v="27"/>
    <n v="481490.55"/>
    <x v="3"/>
    <x v="3"/>
    <x v="30"/>
  </r>
  <r>
    <n v="38"/>
    <n v="644951.19999999995"/>
    <x v="2"/>
    <x v="4"/>
    <x v="30"/>
  </r>
  <r>
    <n v="23"/>
    <n v="227786.7"/>
    <x v="5"/>
    <x v="7"/>
    <x v="30"/>
  </r>
  <r>
    <n v="23"/>
    <n v="428095"/>
    <x v="6"/>
    <x v="0"/>
    <x v="30"/>
  </r>
  <r>
    <n v="25"/>
    <n v="249737.5"/>
    <x v="8"/>
    <x v="2"/>
    <x v="30"/>
  </r>
  <r>
    <n v="16"/>
    <n v="250326.64"/>
    <x v="10"/>
    <x v="8"/>
    <x v="30"/>
  </r>
  <r>
    <n v="31"/>
    <n v="552460.48"/>
    <x v="2"/>
    <x v="8"/>
    <x v="30"/>
  </r>
  <r>
    <n v="24"/>
    <n v="355582.37"/>
    <x v="2"/>
    <x v="7"/>
    <x v="30"/>
  </r>
  <r>
    <n v="4"/>
    <n v="27285"/>
    <x v="5"/>
    <x v="6"/>
    <x v="30"/>
  </r>
  <r>
    <n v="5"/>
    <n v="88555.199999999997"/>
    <x v="14"/>
    <x v="8"/>
    <x v="30"/>
  </r>
  <r>
    <n v="9"/>
    <n v="99317.5"/>
    <x v="1"/>
    <x v="8"/>
    <x v="30"/>
  </r>
  <r>
    <n v="1"/>
    <n v="3372"/>
    <x v="3"/>
    <x v="7"/>
    <x v="31"/>
  </r>
  <r>
    <n v="1"/>
    <n v="5490"/>
    <x v="6"/>
    <x v="4"/>
    <x v="31"/>
  </r>
  <r>
    <n v="1"/>
    <n v="8745"/>
    <x v="11"/>
    <x v="1"/>
    <x v="31"/>
  </r>
  <r>
    <n v="1"/>
    <n v="3785"/>
    <x v="10"/>
    <x v="5"/>
    <x v="31"/>
  </r>
  <r>
    <n v="2"/>
    <n v="14815"/>
    <x v="2"/>
    <x v="9"/>
    <x v="31"/>
  </r>
  <r>
    <n v="1"/>
    <n v="1570"/>
    <x v="11"/>
    <x v="9"/>
    <x v="31"/>
  </r>
  <r>
    <n v="2"/>
    <n v="9639"/>
    <x v="4"/>
    <x v="0"/>
    <x v="31"/>
  </r>
  <r>
    <n v="1"/>
    <n v="7765"/>
    <x v="9"/>
    <x v="6"/>
    <x v="31"/>
  </r>
  <r>
    <n v="1"/>
    <n v="1027.5"/>
    <x v="8"/>
    <x v="4"/>
    <x v="31"/>
  </r>
  <r>
    <n v="1"/>
    <n v="5280"/>
    <x v="1"/>
    <x v="2"/>
    <x v="32"/>
  </r>
  <r>
    <n v="1"/>
    <n v="3740"/>
    <x v="0"/>
    <x v="7"/>
    <x v="32"/>
  </r>
  <r>
    <n v="1"/>
    <n v="20740"/>
    <x v="10"/>
    <x v="1"/>
    <x v="32"/>
  </r>
  <r>
    <n v="1"/>
    <n v="8465"/>
    <x v="0"/>
    <x v="1"/>
    <x v="32"/>
  </r>
  <r>
    <n v="2"/>
    <n v="5120"/>
    <x v="10"/>
    <x v="7"/>
    <x v="32"/>
  </r>
  <r>
    <n v="1"/>
    <n v="2865"/>
    <x v="1"/>
    <x v="3"/>
    <x v="33"/>
  </r>
  <r>
    <n v="2"/>
    <n v="4111.25"/>
    <x v="0"/>
    <x v="10"/>
    <x v="33"/>
  </r>
  <r>
    <n v="1"/>
    <n v="5360"/>
    <x v="10"/>
    <x v="2"/>
    <x v="33"/>
  </r>
  <r>
    <n v="1"/>
    <n v="415"/>
    <x v="6"/>
    <x v="0"/>
    <x v="33"/>
  </r>
  <r>
    <n v="1"/>
    <n v="4072"/>
    <x v="3"/>
    <x v="1"/>
    <x v="33"/>
  </r>
  <r>
    <n v="3"/>
    <n v="28052.5"/>
    <x v="1"/>
    <x v="0"/>
    <x v="34"/>
  </r>
  <r>
    <n v="3"/>
    <n v="25970"/>
    <x v="0"/>
    <x v="0"/>
    <x v="34"/>
  </r>
  <r>
    <n v="2"/>
    <n v="16180"/>
    <x v="7"/>
    <x v="10"/>
    <x v="34"/>
  </r>
  <r>
    <n v="2"/>
    <n v="26305"/>
    <x v="0"/>
    <x v="11"/>
    <x v="34"/>
  </r>
  <r>
    <n v="3"/>
    <n v="73029.38"/>
    <x v="11"/>
    <x v="10"/>
    <x v="34"/>
  </r>
  <r>
    <n v="1"/>
    <n v="8990"/>
    <x v="1"/>
    <x v="9"/>
    <x v="34"/>
  </r>
  <r>
    <n v="2"/>
    <n v="23160"/>
    <x v="9"/>
    <x v="6"/>
    <x v="34"/>
  </r>
  <r>
    <n v="1"/>
    <n v="765"/>
    <x v="6"/>
    <x v="8"/>
    <x v="35"/>
  </r>
  <r>
    <n v="1"/>
    <n v="2285"/>
    <x v="2"/>
    <x v="7"/>
    <x v="35"/>
  </r>
  <r>
    <n v="1"/>
    <n v="2635"/>
    <x v="2"/>
    <x v="9"/>
    <x v="35"/>
  </r>
  <r>
    <n v="1"/>
    <n v="415"/>
    <x v="3"/>
    <x v="7"/>
    <x v="35"/>
  </r>
  <r>
    <n v="1"/>
    <n v="2787.5"/>
    <x v="10"/>
    <x v="8"/>
    <x v="35"/>
  </r>
  <r>
    <n v="1"/>
    <n v="2910"/>
    <x v="10"/>
    <x v="9"/>
    <x v="35"/>
  </r>
  <r>
    <n v="1"/>
    <n v="11015"/>
    <x v="1"/>
    <x v="6"/>
    <x v="36"/>
  </r>
  <r>
    <n v="5"/>
    <n v="48478.74"/>
    <x v="2"/>
    <x v="4"/>
    <x v="36"/>
  </r>
  <r>
    <n v="1"/>
    <n v="24740"/>
    <x v="9"/>
    <x v="10"/>
    <x v="36"/>
  </r>
  <r>
    <n v="5"/>
    <n v="81490"/>
    <x v="9"/>
    <x v="7"/>
    <x v="36"/>
  </r>
  <r>
    <n v="1"/>
    <n v="16304.67"/>
    <x v="4"/>
    <x v="4"/>
    <x v="36"/>
  </r>
  <r>
    <n v="3"/>
    <n v="45690"/>
    <x v="6"/>
    <x v="10"/>
    <x v="36"/>
  </r>
  <r>
    <n v="1"/>
    <n v="18890"/>
    <x v="6"/>
    <x v="7"/>
    <x v="36"/>
  </r>
  <r>
    <n v="1"/>
    <n v="13715"/>
    <x v="1"/>
    <x v="4"/>
    <x v="36"/>
  </r>
  <r>
    <n v="26"/>
    <n v="475736.2"/>
    <x v="2"/>
    <x v="0"/>
    <x v="37"/>
  </r>
  <r>
    <n v="34"/>
    <n v="445684.31"/>
    <x v="2"/>
    <x v="9"/>
    <x v="37"/>
  </r>
  <r>
    <n v="14"/>
    <n v="272855.05"/>
    <x v="11"/>
    <x v="0"/>
    <x v="37"/>
  </r>
  <r>
    <n v="10"/>
    <n v="91472.5"/>
    <x v="8"/>
    <x v="10"/>
    <x v="37"/>
  </r>
  <r>
    <n v="15"/>
    <n v="336853.29"/>
    <x v="11"/>
    <x v="3"/>
    <x v="37"/>
  </r>
  <r>
    <n v="5"/>
    <n v="61535"/>
    <x v="14"/>
    <x v="1"/>
    <x v="37"/>
  </r>
  <r>
    <n v="42"/>
    <n v="535970.79"/>
    <x v="3"/>
    <x v="0"/>
    <x v="37"/>
  </r>
  <r>
    <n v="22"/>
    <n v="262027.99"/>
    <x v="9"/>
    <x v="1"/>
    <x v="37"/>
  </r>
  <r>
    <n v="4"/>
    <n v="55210"/>
    <x v="12"/>
    <x v="9"/>
    <x v="37"/>
  </r>
  <r>
    <n v="38"/>
    <n v="404927.86"/>
    <x v="3"/>
    <x v="1"/>
    <x v="37"/>
  </r>
  <r>
    <n v="4"/>
    <n v="36760"/>
    <x v="8"/>
    <x v="1"/>
    <x v="37"/>
  </r>
  <r>
    <n v="14"/>
    <n v="186755.29"/>
    <x v="4"/>
    <x v="0"/>
    <x v="37"/>
  </r>
  <r>
    <n v="15"/>
    <n v="153896.35999999999"/>
    <x v="14"/>
    <x v="6"/>
    <x v="37"/>
  </r>
  <r>
    <n v="14"/>
    <n v="137355"/>
    <x v="5"/>
    <x v="0"/>
    <x v="37"/>
  </r>
  <r>
    <n v="10"/>
    <n v="113289"/>
    <x v="12"/>
    <x v="3"/>
    <x v="37"/>
  </r>
  <r>
    <n v="19"/>
    <n v="177032.5"/>
    <x v="7"/>
    <x v="5"/>
    <x v="37"/>
  </r>
  <r>
    <n v="21"/>
    <n v="228813.5"/>
    <x v="8"/>
    <x v="6"/>
    <x v="37"/>
  </r>
  <r>
    <n v="3"/>
    <n v="23178.77"/>
    <x v="4"/>
    <x v="5"/>
    <x v="37"/>
  </r>
  <r>
    <n v="5"/>
    <n v="45560"/>
    <x v="8"/>
    <x v="9"/>
    <x v="37"/>
  </r>
  <r>
    <n v="17"/>
    <n v="356811.99"/>
    <x v="11"/>
    <x v="9"/>
    <x v="37"/>
  </r>
  <r>
    <n v="2"/>
    <n v="19536.5"/>
    <x v="7"/>
    <x v="2"/>
    <x v="37"/>
  </r>
  <r>
    <n v="4"/>
    <n v="49787.5"/>
    <x v="5"/>
    <x v="8"/>
    <x v="37"/>
  </r>
  <r>
    <n v="6"/>
    <n v="88878"/>
    <x v="5"/>
    <x v="11"/>
    <x v="37"/>
  </r>
  <r>
    <n v="4"/>
    <n v="34951.5"/>
    <x v="12"/>
    <x v="10"/>
    <x v="38"/>
  </r>
  <r>
    <n v="15"/>
    <n v="110922"/>
    <x v="7"/>
    <x v="11"/>
    <x v="38"/>
  </r>
  <r>
    <n v="12"/>
    <n v="140500.95000000001"/>
    <x v="2"/>
    <x v="8"/>
    <x v="38"/>
  </r>
  <r>
    <n v="3"/>
    <n v="38062.5"/>
    <x v="1"/>
    <x v="4"/>
    <x v="38"/>
  </r>
  <r>
    <n v="6"/>
    <n v="47575"/>
    <x v="0"/>
    <x v="9"/>
    <x v="38"/>
  </r>
  <r>
    <n v="8"/>
    <n v="108881.54"/>
    <x v="4"/>
    <x v="0"/>
    <x v="38"/>
  </r>
  <r>
    <n v="2"/>
    <n v="27160"/>
    <x v="12"/>
    <x v="8"/>
    <x v="38"/>
  </r>
  <r>
    <n v="3"/>
    <n v="22406"/>
    <x v="12"/>
    <x v="3"/>
    <x v="38"/>
  </r>
  <r>
    <n v="5"/>
    <n v="75399"/>
    <x v="9"/>
    <x v="2"/>
    <x v="38"/>
  </r>
  <r>
    <n v="1"/>
    <n v="14988.5"/>
    <x v="7"/>
    <x v="1"/>
    <x v="38"/>
  </r>
  <r>
    <n v="3"/>
    <n v="45685"/>
    <x v="3"/>
    <x v="10"/>
    <x v="38"/>
  </r>
  <r>
    <n v="3"/>
    <n v="30502.5"/>
    <x v="1"/>
    <x v="3"/>
    <x v="38"/>
  </r>
  <r>
    <n v="4"/>
    <n v="50505"/>
    <x v="1"/>
    <x v="11"/>
    <x v="38"/>
  </r>
  <r>
    <n v="4"/>
    <n v="33756.769999999997"/>
    <x v="10"/>
    <x v="10"/>
    <x v="38"/>
  </r>
  <r>
    <n v="3"/>
    <n v="59235"/>
    <x v="6"/>
    <x v="2"/>
    <x v="38"/>
  </r>
  <r>
    <n v="1"/>
    <n v="4889.3999999999996"/>
    <x v="14"/>
    <x v="10"/>
    <x v="38"/>
  </r>
  <r>
    <n v="2"/>
    <n v="25073"/>
    <x v="3"/>
    <x v="11"/>
    <x v="38"/>
  </r>
  <r>
    <n v="1"/>
    <n v="8083.5"/>
    <x v="7"/>
    <x v="2"/>
    <x v="38"/>
  </r>
  <r>
    <n v="1"/>
    <n v="8990"/>
    <x v="14"/>
    <x v="5"/>
    <x v="38"/>
  </r>
  <r>
    <n v="1"/>
    <n v="11645"/>
    <x v="8"/>
    <x v="8"/>
    <x v="38"/>
  </r>
  <r>
    <n v="1"/>
    <n v="8465"/>
    <x v="1"/>
    <x v="0"/>
    <x v="39"/>
  </r>
  <r>
    <n v="1"/>
    <n v="7555"/>
    <x v="6"/>
    <x v="7"/>
    <x v="39"/>
  </r>
  <r>
    <n v="2"/>
    <n v="15844"/>
    <x v="3"/>
    <x v="7"/>
    <x v="39"/>
  </r>
  <r>
    <n v="1"/>
    <n v="8290"/>
    <x v="1"/>
    <x v="6"/>
    <x v="39"/>
  </r>
  <r>
    <n v="1"/>
    <n v="11002"/>
    <x v="2"/>
    <x v="10"/>
    <x v="39"/>
  </r>
  <r>
    <n v="1"/>
    <n v="5472"/>
    <x v="3"/>
    <x v="11"/>
    <x v="39"/>
  </r>
  <r>
    <n v="1"/>
    <n v="7345"/>
    <x v="11"/>
    <x v="1"/>
    <x v="40"/>
  </r>
  <r>
    <n v="2"/>
    <n v="9125"/>
    <x v="8"/>
    <x v="6"/>
    <x v="40"/>
  </r>
  <r>
    <n v="1"/>
    <n v="7985"/>
    <x v="10"/>
    <x v="11"/>
    <x v="40"/>
  </r>
  <r>
    <n v="1"/>
    <n v="992.5"/>
    <x v="12"/>
    <x v="7"/>
    <x v="40"/>
  </r>
  <r>
    <n v="1"/>
    <n v="3122"/>
    <x v="4"/>
    <x v="0"/>
    <x v="40"/>
  </r>
  <r>
    <n v="6"/>
    <n v="37708.5"/>
    <x v="11"/>
    <x v="6"/>
    <x v="41"/>
  </r>
  <r>
    <n v="6"/>
    <n v="56443"/>
    <x v="4"/>
    <x v="1"/>
    <x v="41"/>
  </r>
  <r>
    <n v="3"/>
    <n v="24244"/>
    <x v="3"/>
    <x v="10"/>
    <x v="41"/>
  </r>
  <r>
    <n v="4"/>
    <n v="31070"/>
    <x v="11"/>
    <x v="1"/>
    <x v="41"/>
  </r>
  <r>
    <n v="2"/>
    <n v="7305"/>
    <x v="6"/>
    <x v="3"/>
    <x v="41"/>
  </r>
  <r>
    <n v="1"/>
    <n v="14840"/>
    <x v="13"/>
    <x v="8"/>
    <x v="41"/>
  </r>
  <r>
    <n v="5"/>
    <n v="50197"/>
    <x v="2"/>
    <x v="6"/>
    <x v="41"/>
  </r>
  <r>
    <n v="1"/>
    <n v="6715"/>
    <x v="13"/>
    <x v="11"/>
    <x v="41"/>
  </r>
  <r>
    <n v="2"/>
    <n v="7725"/>
    <x v="12"/>
    <x v="2"/>
    <x v="41"/>
  </r>
  <r>
    <n v="2"/>
    <n v="11190"/>
    <x v="8"/>
    <x v="4"/>
    <x v="41"/>
  </r>
  <r>
    <n v="1"/>
    <n v="3705"/>
    <x v="13"/>
    <x v="1"/>
    <x v="41"/>
  </r>
  <r>
    <n v="2"/>
    <n v="13850"/>
    <x v="1"/>
    <x v="0"/>
    <x v="41"/>
  </r>
  <r>
    <n v="3"/>
    <n v="28030"/>
    <x v="2"/>
    <x v="5"/>
    <x v="41"/>
  </r>
  <r>
    <n v="1"/>
    <n v="7537.5"/>
    <x v="1"/>
    <x v="7"/>
    <x v="41"/>
  </r>
  <r>
    <n v="2"/>
    <n v="6412.5"/>
    <x v="5"/>
    <x v="7"/>
    <x v="41"/>
  </r>
  <r>
    <n v="1"/>
    <n v="5785"/>
    <x v="10"/>
    <x v="3"/>
    <x v="41"/>
  </r>
  <r>
    <n v="1"/>
    <n v="5472"/>
    <x v="3"/>
    <x v="7"/>
    <x v="41"/>
  </r>
  <r>
    <n v="1"/>
    <n v="2935"/>
    <x v="1"/>
    <x v="8"/>
    <x v="41"/>
  </r>
  <r>
    <n v="1"/>
    <n v="6155"/>
    <x v="8"/>
    <x v="1"/>
    <x v="41"/>
  </r>
  <r>
    <n v="1"/>
    <n v="6856.4"/>
    <x v="14"/>
    <x v="2"/>
    <x v="42"/>
  </r>
  <r>
    <n v="1"/>
    <n v="6228.2"/>
    <x v="2"/>
    <x v="7"/>
    <x v="42"/>
  </r>
  <r>
    <n v="1"/>
    <n v="1147.5"/>
    <x v="2"/>
    <x v="7"/>
    <x v="43"/>
  </r>
  <r>
    <n v="2"/>
    <n v="7625"/>
    <x v="4"/>
    <x v="11"/>
    <x v="43"/>
  </r>
  <r>
    <n v="1"/>
    <n v="1410"/>
    <x v="2"/>
    <x v="0"/>
    <x v="43"/>
  </r>
  <r>
    <n v="1"/>
    <n v="7497"/>
    <x v="4"/>
    <x v="4"/>
    <x v="43"/>
  </r>
  <r>
    <n v="1"/>
    <n v="12819.07"/>
    <x v="10"/>
    <x v="11"/>
    <x v="43"/>
  </r>
  <r>
    <n v="1"/>
    <n v="1027.5"/>
    <x v="5"/>
    <x v="3"/>
    <x v="43"/>
  </r>
  <r>
    <n v="1"/>
    <n v="850"/>
    <x v="2"/>
    <x v="3"/>
    <x v="43"/>
  </r>
  <r>
    <n v="1"/>
    <n v="6835"/>
    <x v="4"/>
    <x v="7"/>
    <x v="43"/>
  </r>
  <r>
    <n v="1"/>
    <n v="6760"/>
    <x v="10"/>
    <x v="8"/>
    <x v="44"/>
  </r>
  <r>
    <n v="5"/>
    <n v="82052.5"/>
    <x v="8"/>
    <x v="4"/>
    <x v="50"/>
  </r>
  <r>
    <n v="2"/>
    <n v="35530"/>
    <x v="7"/>
    <x v="5"/>
    <x v="45"/>
  </r>
  <r>
    <n v="2"/>
    <n v="35643"/>
    <x v="12"/>
    <x v="6"/>
    <x v="45"/>
  </r>
  <r>
    <n v="4"/>
    <n v="72569.600000000006"/>
    <x v="7"/>
    <x v="8"/>
    <x v="45"/>
  </r>
  <r>
    <n v="2"/>
    <n v="27324"/>
    <x v="5"/>
    <x v="0"/>
    <x v="45"/>
  </r>
  <r>
    <n v="2"/>
    <n v="13156"/>
    <x v="5"/>
    <x v="2"/>
    <x v="45"/>
  </r>
  <r>
    <n v="2"/>
    <n v="17989"/>
    <x v="5"/>
    <x v="4"/>
    <x v="45"/>
  </r>
  <r>
    <n v="1"/>
    <n v="3598"/>
    <x v="0"/>
    <x v="2"/>
    <x v="45"/>
  </r>
  <r>
    <n v="1"/>
    <n v="13492.5"/>
    <x v="1"/>
    <x v="3"/>
    <x v="45"/>
  </r>
  <r>
    <n v="4"/>
    <n v="38790"/>
    <x v="9"/>
    <x v="9"/>
    <x v="46"/>
  </r>
  <r>
    <n v="1"/>
    <n v="6890"/>
    <x v="12"/>
    <x v="10"/>
    <x v="46"/>
  </r>
  <r>
    <n v="6"/>
    <n v="58672"/>
    <x v="14"/>
    <x v="3"/>
    <x v="46"/>
  </r>
  <r>
    <n v="3"/>
    <n v="31247"/>
    <x v="14"/>
    <x v="4"/>
    <x v="46"/>
  </r>
  <r>
    <n v="2"/>
    <n v="59340"/>
    <x v="2"/>
    <x v="11"/>
    <x v="46"/>
  </r>
  <r>
    <n v="2"/>
    <n v="40449.5"/>
    <x v="4"/>
    <x v="0"/>
    <x v="46"/>
  </r>
  <r>
    <n v="2"/>
    <n v="9864.5"/>
    <x v="10"/>
    <x v="10"/>
    <x v="46"/>
  </r>
  <r>
    <n v="1"/>
    <n v="10790"/>
    <x v="14"/>
    <x v="0"/>
    <x v="46"/>
  </r>
  <r>
    <n v="1"/>
    <n v="15650"/>
    <x v="1"/>
    <x v="2"/>
    <x v="46"/>
  </r>
  <r>
    <n v="1"/>
    <n v="15947"/>
    <x v="2"/>
    <x v="10"/>
    <x v="46"/>
  </r>
  <r>
    <n v="4"/>
    <n v="78847.5"/>
    <x v="2"/>
    <x v="6"/>
    <x v="47"/>
  </r>
  <r>
    <n v="4"/>
    <n v="31968"/>
    <x v="8"/>
    <x v="8"/>
    <x v="47"/>
  </r>
  <r>
    <n v="2"/>
    <n v="11137"/>
    <x v="12"/>
    <x v="7"/>
    <x v="47"/>
  </r>
  <r>
    <n v="2"/>
    <n v="41727.5"/>
    <x v="9"/>
    <x v="7"/>
    <x v="47"/>
  </r>
  <r>
    <n v="3"/>
    <n v="64692"/>
    <x v="11"/>
    <x v="8"/>
    <x v="47"/>
  </r>
  <r>
    <n v="2"/>
    <n v="26261.5"/>
    <x v="1"/>
    <x v="11"/>
    <x v="47"/>
  </r>
  <r>
    <n v="2"/>
    <n v="11190"/>
    <x v="5"/>
    <x v="3"/>
    <x v="47"/>
  </r>
  <r>
    <n v="1"/>
    <n v="7868"/>
    <x v="14"/>
    <x v="9"/>
    <x v="47"/>
  </r>
  <r>
    <n v="3"/>
    <n v="30178.81"/>
    <x v="2"/>
    <x v="0"/>
    <x v="47"/>
  </r>
  <r>
    <n v="1"/>
    <n v="24555"/>
    <x v="4"/>
    <x v="9"/>
    <x v="47"/>
  </r>
  <r>
    <n v="1"/>
    <n v="21532"/>
    <x v="3"/>
    <x v="2"/>
    <x v="47"/>
  </r>
  <r>
    <n v="1"/>
    <n v="15740"/>
    <x v="6"/>
    <x v="5"/>
    <x v="47"/>
  </r>
  <r>
    <n v="1"/>
    <n v="23042"/>
    <x v="3"/>
    <x v="3"/>
    <x v="47"/>
  </r>
  <r>
    <n v="2"/>
    <n v="33573"/>
    <x v="0"/>
    <x v="8"/>
    <x v="47"/>
  </r>
  <r>
    <n v="1"/>
    <n v="1290"/>
    <x v="1"/>
    <x v="0"/>
    <x v="48"/>
  </r>
  <r>
    <n v="1"/>
    <n v="6972"/>
    <x v="4"/>
    <x v="4"/>
    <x v="48"/>
  </r>
  <r>
    <n v="1"/>
    <n v="9210"/>
    <x v="10"/>
    <x v="2"/>
    <x v="48"/>
  </r>
  <r>
    <n v="1"/>
    <n v="8235"/>
    <x v="2"/>
    <x v="4"/>
    <x v="48"/>
  </r>
  <r>
    <n v="1"/>
    <n v="355"/>
    <x v="1"/>
    <x v="5"/>
    <x v="577"/>
  </r>
  <r>
    <n v="1"/>
    <n v="2635"/>
    <x v="2"/>
    <x v="4"/>
    <x v="577"/>
  </r>
  <r>
    <n v="8"/>
    <n v="81993"/>
    <x v="0"/>
    <x v="3"/>
    <x v="49"/>
  </r>
  <r>
    <n v="3"/>
    <n v="30590"/>
    <x v="9"/>
    <x v="11"/>
    <x v="49"/>
  </r>
  <r>
    <n v="4"/>
    <n v="37599"/>
    <x v="8"/>
    <x v="0"/>
    <x v="49"/>
  </r>
  <r>
    <n v="5"/>
    <n v="56236.5"/>
    <x v="1"/>
    <x v="6"/>
    <x v="49"/>
  </r>
  <r>
    <n v="9"/>
    <n v="126159.4"/>
    <x v="1"/>
    <x v="11"/>
    <x v="49"/>
  </r>
  <r>
    <n v="3"/>
    <n v="35760"/>
    <x v="0"/>
    <x v="9"/>
    <x v="49"/>
  </r>
  <r>
    <n v="4"/>
    <n v="60896.4"/>
    <x v="10"/>
    <x v="10"/>
    <x v="49"/>
  </r>
  <r>
    <n v="1"/>
    <n v="11145.2"/>
    <x v="2"/>
    <x v="8"/>
    <x v="49"/>
  </r>
  <r>
    <n v="1"/>
    <n v="19385"/>
    <x v="5"/>
    <x v="4"/>
    <x v="49"/>
  </r>
  <r>
    <n v="1"/>
    <n v="29610"/>
    <x v="11"/>
    <x v="10"/>
    <x v="49"/>
  </r>
  <r>
    <n v="8"/>
    <n v="96806"/>
    <x v="0"/>
    <x v="0"/>
    <x v="49"/>
  </r>
  <r>
    <n v="1"/>
    <n v="21082"/>
    <x v="3"/>
    <x v="8"/>
    <x v="49"/>
  </r>
  <r>
    <n v="1"/>
    <n v="13200"/>
    <x v="9"/>
    <x v="3"/>
    <x v="49"/>
  </r>
  <r>
    <n v="2"/>
    <n v="23804"/>
    <x v="9"/>
    <x v="0"/>
    <x v="49"/>
  </r>
  <r>
    <n v="1"/>
    <n v="17000"/>
    <x v="7"/>
    <x v="1"/>
    <x v="49"/>
  </r>
  <r>
    <n v="1"/>
    <n v="20740"/>
    <x v="10"/>
    <x v="3"/>
    <x v="49"/>
  </r>
  <r>
    <n v="1"/>
    <n v="21450"/>
    <x v="6"/>
    <x v="2"/>
    <x v="49"/>
  </r>
  <r>
    <n v="1"/>
    <n v="24740"/>
    <x v="6"/>
    <x v="9"/>
    <x v="49"/>
  </r>
  <r>
    <n v="5"/>
    <n v="63899.5"/>
    <x v="0"/>
    <x v="4"/>
    <x v="50"/>
  </r>
  <r>
    <n v="2"/>
    <n v="38418.75"/>
    <x v="11"/>
    <x v="2"/>
    <x v="50"/>
  </r>
  <r>
    <n v="1"/>
    <n v="19228"/>
    <x v="5"/>
    <x v="1"/>
    <x v="50"/>
  </r>
  <r>
    <n v="1"/>
    <n v="19228"/>
    <x v="7"/>
    <x v="8"/>
    <x v="50"/>
  </r>
  <r>
    <n v="2"/>
    <n v="21289"/>
    <x v="3"/>
    <x v="4"/>
    <x v="50"/>
  </r>
  <r>
    <n v="1"/>
    <n v="29160"/>
    <x v="11"/>
    <x v="10"/>
    <x v="50"/>
  </r>
  <r>
    <n v="1"/>
    <n v="21815"/>
    <x v="6"/>
    <x v="3"/>
    <x v="50"/>
  </r>
  <r>
    <n v="1"/>
    <n v="4076.17"/>
    <x v="4"/>
    <x v="6"/>
    <x v="50"/>
  </r>
  <r>
    <n v="4"/>
    <n v="68678"/>
    <x v="9"/>
    <x v="4"/>
    <x v="51"/>
  </r>
  <r>
    <n v="2"/>
    <n v="21975.53"/>
    <x v="11"/>
    <x v="0"/>
    <x v="51"/>
  </r>
  <r>
    <n v="2"/>
    <n v="34377"/>
    <x v="4"/>
    <x v="5"/>
    <x v="51"/>
  </r>
  <r>
    <n v="1"/>
    <n v="24740"/>
    <x v="9"/>
    <x v="5"/>
    <x v="51"/>
  </r>
  <r>
    <n v="2"/>
    <n v="26957.5"/>
    <x v="8"/>
    <x v="2"/>
    <x v="51"/>
  </r>
  <r>
    <n v="5"/>
    <n v="31655"/>
    <x v="0"/>
    <x v="3"/>
    <x v="52"/>
  </r>
  <r>
    <n v="8"/>
    <n v="135198.25"/>
    <x v="4"/>
    <x v="0"/>
    <x v="52"/>
  </r>
  <r>
    <n v="4"/>
    <n v="85444.54"/>
    <x v="10"/>
    <x v="2"/>
    <x v="52"/>
  </r>
  <r>
    <n v="7"/>
    <n v="91975"/>
    <x v="6"/>
    <x v="11"/>
    <x v="52"/>
  </r>
  <r>
    <n v="6"/>
    <n v="117374.95"/>
    <x v="11"/>
    <x v="5"/>
    <x v="52"/>
  </r>
  <r>
    <n v="7"/>
    <n v="112657.5"/>
    <x v="6"/>
    <x v="8"/>
    <x v="52"/>
  </r>
  <r>
    <n v="10"/>
    <n v="104644.25"/>
    <x v="9"/>
    <x v="7"/>
    <x v="52"/>
  </r>
  <r>
    <n v="8"/>
    <n v="73475"/>
    <x v="0"/>
    <x v="10"/>
    <x v="52"/>
  </r>
  <r>
    <n v="1"/>
    <n v="8465"/>
    <x v="0"/>
    <x v="5"/>
    <x v="52"/>
  </r>
  <r>
    <n v="9"/>
    <n v="104875"/>
    <x v="9"/>
    <x v="3"/>
    <x v="52"/>
  </r>
  <r>
    <n v="6"/>
    <n v="74336"/>
    <x v="3"/>
    <x v="7"/>
    <x v="52"/>
  </r>
  <r>
    <n v="8"/>
    <n v="106102.5"/>
    <x v="6"/>
    <x v="10"/>
    <x v="52"/>
  </r>
  <r>
    <n v="4"/>
    <n v="31842"/>
    <x v="1"/>
    <x v="0"/>
    <x v="52"/>
  </r>
  <r>
    <n v="4"/>
    <n v="67455"/>
    <x v="2"/>
    <x v="11"/>
    <x v="52"/>
  </r>
  <r>
    <n v="4"/>
    <n v="51710"/>
    <x v="6"/>
    <x v="0"/>
    <x v="52"/>
  </r>
  <r>
    <n v="4"/>
    <n v="42323"/>
    <x v="8"/>
    <x v="3"/>
    <x v="52"/>
  </r>
  <r>
    <n v="4"/>
    <n v="36567.5"/>
    <x v="8"/>
    <x v="10"/>
    <x v="52"/>
  </r>
  <r>
    <n v="2"/>
    <n v="16455"/>
    <x v="13"/>
    <x v="8"/>
    <x v="52"/>
  </r>
  <r>
    <n v="10"/>
    <n v="134826.38"/>
    <x v="2"/>
    <x v="4"/>
    <x v="52"/>
  </r>
  <r>
    <n v="3"/>
    <n v="16645"/>
    <x v="13"/>
    <x v="6"/>
    <x v="52"/>
  </r>
  <r>
    <n v="2"/>
    <n v="8705"/>
    <x v="12"/>
    <x v="5"/>
    <x v="52"/>
  </r>
  <r>
    <n v="2"/>
    <n v="21150"/>
    <x v="8"/>
    <x v="1"/>
    <x v="52"/>
  </r>
  <r>
    <n v="1"/>
    <n v="8059"/>
    <x v="8"/>
    <x v="5"/>
    <x v="52"/>
  </r>
  <r>
    <n v="1"/>
    <n v="12113.8"/>
    <x v="4"/>
    <x v="7"/>
    <x v="52"/>
  </r>
  <r>
    <n v="3"/>
    <n v="27575"/>
    <x v="0"/>
    <x v="6"/>
    <x v="52"/>
  </r>
  <r>
    <n v="1"/>
    <n v="622.5"/>
    <x v="2"/>
    <x v="11"/>
    <x v="53"/>
  </r>
  <r>
    <n v="1"/>
    <n v="1115"/>
    <x v="8"/>
    <x v="6"/>
    <x v="53"/>
  </r>
  <r>
    <n v="2"/>
    <n v="14094"/>
    <x v="3"/>
    <x v="6"/>
    <x v="53"/>
  </r>
  <r>
    <n v="1"/>
    <n v="19165"/>
    <x v="10"/>
    <x v="11"/>
    <x v="53"/>
  </r>
  <r>
    <n v="1"/>
    <n v="730"/>
    <x v="1"/>
    <x v="8"/>
    <x v="53"/>
  </r>
  <r>
    <n v="1"/>
    <n v="12415"/>
    <x v="10"/>
    <x v="10"/>
    <x v="53"/>
  </r>
  <r>
    <n v="1"/>
    <n v="4965"/>
    <x v="9"/>
    <x v="11"/>
    <x v="53"/>
  </r>
  <r>
    <n v="1"/>
    <n v="4965"/>
    <x v="0"/>
    <x v="3"/>
    <x v="53"/>
  </r>
  <r>
    <n v="1"/>
    <n v="12.5"/>
    <x v="2"/>
    <x v="1"/>
    <x v="578"/>
  </r>
  <r>
    <n v="1"/>
    <n v="7334.25"/>
    <x v="2"/>
    <x v="5"/>
    <x v="54"/>
  </r>
  <r>
    <n v="2"/>
    <n v="28600"/>
    <x v="9"/>
    <x v="6"/>
    <x v="54"/>
  </r>
  <r>
    <n v="2"/>
    <n v="14690"/>
    <x v="14"/>
    <x v="5"/>
    <x v="54"/>
  </r>
  <r>
    <n v="2"/>
    <n v="26755"/>
    <x v="1"/>
    <x v="10"/>
    <x v="54"/>
  </r>
  <r>
    <n v="1"/>
    <n v="7334.25"/>
    <x v="4"/>
    <x v="2"/>
    <x v="54"/>
  </r>
  <r>
    <n v="1"/>
    <n v="21352"/>
    <x v="4"/>
    <x v="3"/>
    <x v="54"/>
  </r>
  <r>
    <n v="1"/>
    <n v="17482"/>
    <x v="3"/>
    <x v="4"/>
    <x v="54"/>
  </r>
  <r>
    <n v="1"/>
    <n v="20915"/>
    <x v="9"/>
    <x v="5"/>
    <x v="55"/>
  </r>
  <r>
    <n v="2"/>
    <n v="34950"/>
    <x v="2"/>
    <x v="4"/>
    <x v="55"/>
  </r>
  <r>
    <n v="2"/>
    <n v="43659.63"/>
    <x v="11"/>
    <x v="10"/>
    <x v="55"/>
  </r>
  <r>
    <n v="1"/>
    <n v="15245"/>
    <x v="9"/>
    <x v="9"/>
    <x v="55"/>
  </r>
  <r>
    <n v="1"/>
    <n v="25785"/>
    <x v="11"/>
    <x v="1"/>
    <x v="55"/>
  </r>
  <r>
    <n v="12"/>
    <n v="166900"/>
    <x v="6"/>
    <x v="6"/>
    <x v="56"/>
  </r>
  <r>
    <n v="7"/>
    <n v="89397.5"/>
    <x v="9"/>
    <x v="3"/>
    <x v="56"/>
  </r>
  <r>
    <n v="12"/>
    <n v="195414.5"/>
    <x v="3"/>
    <x v="9"/>
    <x v="56"/>
  </r>
  <r>
    <n v="8"/>
    <n v="79523.5"/>
    <x v="0"/>
    <x v="6"/>
    <x v="56"/>
  </r>
  <r>
    <n v="11"/>
    <n v="167927"/>
    <x v="2"/>
    <x v="0"/>
    <x v="56"/>
  </r>
  <r>
    <n v="10"/>
    <n v="104085"/>
    <x v="0"/>
    <x v="0"/>
    <x v="56"/>
  </r>
  <r>
    <n v="7"/>
    <n v="85000"/>
    <x v="1"/>
    <x v="2"/>
    <x v="56"/>
  </r>
  <r>
    <n v="4"/>
    <n v="40695"/>
    <x v="0"/>
    <x v="7"/>
    <x v="56"/>
  </r>
  <r>
    <n v="15"/>
    <n v="247892.5"/>
    <x v="2"/>
    <x v="3"/>
    <x v="56"/>
  </r>
  <r>
    <n v="6"/>
    <n v="76030.100000000006"/>
    <x v="2"/>
    <x v="1"/>
    <x v="56"/>
  </r>
  <r>
    <n v="15"/>
    <n v="343310.63"/>
    <x v="11"/>
    <x v="5"/>
    <x v="56"/>
  </r>
  <r>
    <n v="2"/>
    <n v="32380"/>
    <x v="6"/>
    <x v="7"/>
    <x v="56"/>
  </r>
  <r>
    <n v="3"/>
    <n v="36647.5"/>
    <x v="1"/>
    <x v="9"/>
    <x v="56"/>
  </r>
  <r>
    <n v="9"/>
    <n v="135869.82999999999"/>
    <x v="4"/>
    <x v="8"/>
    <x v="56"/>
  </r>
  <r>
    <n v="9"/>
    <n v="160639.32999999999"/>
    <x v="10"/>
    <x v="6"/>
    <x v="56"/>
  </r>
  <r>
    <n v="3"/>
    <n v="31630"/>
    <x v="1"/>
    <x v="7"/>
    <x v="56"/>
  </r>
  <r>
    <n v="2"/>
    <n v="30872.5"/>
    <x v="9"/>
    <x v="9"/>
    <x v="56"/>
  </r>
  <r>
    <n v="1"/>
    <n v="13490"/>
    <x v="1"/>
    <x v="8"/>
    <x v="56"/>
  </r>
  <r>
    <n v="1"/>
    <n v="8640"/>
    <x v="13"/>
    <x v="9"/>
    <x v="56"/>
  </r>
  <r>
    <n v="2"/>
    <n v="17920"/>
    <x v="2"/>
    <x v="9"/>
    <x v="57"/>
  </r>
  <r>
    <n v="3"/>
    <n v="11029"/>
    <x v="4"/>
    <x v="2"/>
    <x v="57"/>
  </r>
  <r>
    <n v="1"/>
    <n v="6190"/>
    <x v="0"/>
    <x v="7"/>
    <x v="57"/>
  </r>
  <r>
    <n v="1"/>
    <n v="3372"/>
    <x v="3"/>
    <x v="6"/>
    <x v="57"/>
  </r>
  <r>
    <n v="1"/>
    <n v="3390"/>
    <x v="6"/>
    <x v="6"/>
    <x v="57"/>
  </r>
  <r>
    <n v="2"/>
    <n v="29773"/>
    <x v="1"/>
    <x v="0"/>
    <x v="58"/>
  </r>
  <r>
    <n v="1"/>
    <n v="4892"/>
    <x v="3"/>
    <x v="3"/>
    <x v="58"/>
  </r>
  <r>
    <n v="5"/>
    <n v="77127"/>
    <x v="0"/>
    <x v="0"/>
    <x v="58"/>
  </r>
  <r>
    <n v="4"/>
    <n v="58575"/>
    <x v="8"/>
    <x v="3"/>
    <x v="58"/>
  </r>
  <r>
    <n v="1"/>
    <n v="17849.330000000002"/>
    <x v="10"/>
    <x v="4"/>
    <x v="58"/>
  </r>
  <r>
    <n v="1"/>
    <n v="12365"/>
    <x v="0"/>
    <x v="4"/>
    <x v="58"/>
  </r>
  <r>
    <n v="1"/>
    <n v="23925"/>
    <x v="6"/>
    <x v="2"/>
    <x v="58"/>
  </r>
  <r>
    <n v="1"/>
    <n v="24270"/>
    <x v="2"/>
    <x v="1"/>
    <x v="58"/>
  </r>
  <r>
    <n v="1"/>
    <n v="6540"/>
    <x v="0"/>
    <x v="2"/>
    <x v="58"/>
  </r>
  <r>
    <n v="1"/>
    <n v="22490"/>
    <x v="9"/>
    <x v="5"/>
    <x v="58"/>
  </r>
  <r>
    <n v="1"/>
    <n v="22490"/>
    <x v="6"/>
    <x v="5"/>
    <x v="58"/>
  </r>
  <r>
    <n v="1"/>
    <n v="326.08999999999997"/>
    <x v="4"/>
    <x v="4"/>
    <x v="58"/>
  </r>
  <r>
    <n v="1"/>
    <n v="16415"/>
    <x v="1"/>
    <x v="2"/>
    <x v="58"/>
  </r>
  <r>
    <n v="1"/>
    <n v="4090"/>
    <x v="8"/>
    <x v="3"/>
    <x v="59"/>
  </r>
  <r>
    <n v="1"/>
    <n v="2515"/>
    <x v="0"/>
    <x v="5"/>
    <x v="59"/>
  </r>
  <r>
    <n v="1"/>
    <n v="1870"/>
    <x v="0"/>
    <x v="2"/>
    <x v="59"/>
  </r>
  <r>
    <n v="1"/>
    <n v="1867"/>
    <x v="3"/>
    <x v="11"/>
    <x v="59"/>
  </r>
  <r>
    <n v="1"/>
    <n v="6925"/>
    <x v="1"/>
    <x v="10"/>
    <x v="61"/>
  </r>
  <r>
    <n v="8"/>
    <n v="109726"/>
    <x v="1"/>
    <x v="8"/>
    <x v="62"/>
  </r>
  <r>
    <n v="20"/>
    <n v="289019"/>
    <x v="8"/>
    <x v="4"/>
    <x v="62"/>
  </r>
  <r>
    <n v="1"/>
    <n v="19790"/>
    <x v="14"/>
    <x v="2"/>
    <x v="62"/>
  </r>
  <r>
    <n v="6"/>
    <n v="98262.41"/>
    <x v="4"/>
    <x v="6"/>
    <x v="62"/>
  </r>
  <r>
    <n v="6"/>
    <n v="102688.35"/>
    <x v="2"/>
    <x v="6"/>
    <x v="62"/>
  </r>
  <r>
    <n v="7"/>
    <n v="82291.8"/>
    <x v="1"/>
    <x v="3"/>
    <x v="62"/>
  </r>
  <r>
    <n v="3"/>
    <n v="66840"/>
    <x v="9"/>
    <x v="1"/>
    <x v="62"/>
  </r>
  <r>
    <n v="5"/>
    <n v="77642.5"/>
    <x v="3"/>
    <x v="8"/>
    <x v="62"/>
  </r>
  <r>
    <n v="6"/>
    <n v="85085.7"/>
    <x v="1"/>
    <x v="5"/>
    <x v="62"/>
  </r>
  <r>
    <n v="4"/>
    <n v="50368"/>
    <x v="1"/>
    <x v="2"/>
    <x v="62"/>
  </r>
  <r>
    <n v="4"/>
    <n v="89645"/>
    <x v="9"/>
    <x v="3"/>
    <x v="62"/>
  </r>
  <r>
    <n v="2"/>
    <n v="40115"/>
    <x v="6"/>
    <x v="0"/>
    <x v="62"/>
  </r>
  <r>
    <n v="7"/>
    <n v="148988"/>
    <x v="2"/>
    <x v="10"/>
    <x v="62"/>
  </r>
  <r>
    <n v="4"/>
    <n v="52926.5"/>
    <x v="2"/>
    <x v="0"/>
    <x v="62"/>
  </r>
  <r>
    <n v="1"/>
    <n v="20240"/>
    <x v="12"/>
    <x v="5"/>
    <x v="62"/>
  </r>
  <r>
    <n v="5"/>
    <n v="73775"/>
    <x v="3"/>
    <x v="6"/>
    <x v="62"/>
  </r>
  <r>
    <n v="1"/>
    <n v="15357.5"/>
    <x v="6"/>
    <x v="4"/>
    <x v="62"/>
  </r>
  <r>
    <n v="1"/>
    <n v="23107"/>
    <x v="3"/>
    <x v="5"/>
    <x v="62"/>
  </r>
  <r>
    <n v="1"/>
    <n v="2833.6"/>
    <x v="14"/>
    <x v="7"/>
    <x v="62"/>
  </r>
  <r>
    <n v="2"/>
    <n v="15535.24"/>
    <x v="5"/>
    <x v="5"/>
    <x v="62"/>
  </r>
  <r>
    <n v="1"/>
    <n v="21145"/>
    <x v="10"/>
    <x v="7"/>
    <x v="62"/>
  </r>
  <r>
    <n v="2"/>
    <n v="31076.55"/>
    <x v="1"/>
    <x v="11"/>
    <x v="63"/>
  </r>
  <r>
    <n v="2"/>
    <n v="29143.8"/>
    <x v="1"/>
    <x v="0"/>
    <x v="63"/>
  </r>
  <r>
    <n v="2"/>
    <n v="28513.65"/>
    <x v="8"/>
    <x v="3"/>
    <x v="63"/>
  </r>
  <r>
    <n v="9"/>
    <n v="94932.1"/>
    <x v="0"/>
    <x v="2"/>
    <x v="63"/>
  </r>
  <r>
    <n v="2"/>
    <n v="30132.5"/>
    <x v="0"/>
    <x v="7"/>
    <x v="63"/>
  </r>
  <r>
    <n v="1"/>
    <n v="14165"/>
    <x v="5"/>
    <x v="1"/>
    <x v="63"/>
  </r>
  <r>
    <n v="3"/>
    <n v="37148.1"/>
    <x v="8"/>
    <x v="8"/>
    <x v="63"/>
  </r>
  <r>
    <n v="1"/>
    <n v="23332"/>
    <x v="4"/>
    <x v="2"/>
    <x v="63"/>
  </r>
  <r>
    <n v="1"/>
    <n v="7240"/>
    <x v="9"/>
    <x v="7"/>
    <x v="64"/>
  </r>
  <r>
    <n v="1"/>
    <n v="9822"/>
    <x v="4"/>
    <x v="7"/>
    <x v="65"/>
  </r>
  <r>
    <n v="5"/>
    <n v="61265"/>
    <x v="6"/>
    <x v="0"/>
    <x v="65"/>
  </r>
  <r>
    <n v="3"/>
    <n v="26738.02"/>
    <x v="14"/>
    <x v="11"/>
    <x v="65"/>
  </r>
  <r>
    <n v="2"/>
    <n v="13780"/>
    <x v="12"/>
    <x v="9"/>
    <x v="65"/>
  </r>
  <r>
    <n v="2"/>
    <n v="20799"/>
    <x v="3"/>
    <x v="1"/>
    <x v="65"/>
  </r>
  <r>
    <n v="3"/>
    <n v="41576"/>
    <x v="2"/>
    <x v="2"/>
    <x v="65"/>
  </r>
  <r>
    <n v="1"/>
    <n v="19410"/>
    <x v="4"/>
    <x v="5"/>
    <x v="65"/>
  </r>
  <r>
    <n v="3"/>
    <n v="25212.5"/>
    <x v="1"/>
    <x v="4"/>
    <x v="65"/>
  </r>
  <r>
    <n v="1"/>
    <n v="10565"/>
    <x v="9"/>
    <x v="4"/>
    <x v="65"/>
  </r>
  <r>
    <n v="2"/>
    <n v="21670"/>
    <x v="8"/>
    <x v="6"/>
    <x v="65"/>
  </r>
  <r>
    <n v="1"/>
    <n v="7590"/>
    <x v="13"/>
    <x v="5"/>
    <x v="65"/>
  </r>
  <r>
    <n v="1"/>
    <n v="15515"/>
    <x v="9"/>
    <x v="2"/>
    <x v="65"/>
  </r>
  <r>
    <n v="1"/>
    <n v="19185"/>
    <x v="4"/>
    <x v="9"/>
    <x v="65"/>
  </r>
  <r>
    <n v="4"/>
    <n v="44513"/>
    <x v="9"/>
    <x v="10"/>
    <x v="66"/>
  </r>
  <r>
    <n v="1"/>
    <n v="11240"/>
    <x v="14"/>
    <x v="8"/>
    <x v="66"/>
  </r>
  <r>
    <n v="2"/>
    <n v="13376"/>
    <x v="14"/>
    <x v="1"/>
    <x v="66"/>
  </r>
  <r>
    <n v="4"/>
    <n v="57181.5"/>
    <x v="2"/>
    <x v="4"/>
    <x v="66"/>
  </r>
  <r>
    <n v="1"/>
    <n v="11240"/>
    <x v="7"/>
    <x v="3"/>
    <x v="66"/>
  </r>
  <r>
    <n v="1"/>
    <n v="11060"/>
    <x v="0"/>
    <x v="6"/>
    <x v="66"/>
  </r>
  <r>
    <n v="10"/>
    <n v="172349"/>
    <x v="2"/>
    <x v="6"/>
    <x v="66"/>
  </r>
  <r>
    <n v="2"/>
    <n v="24052"/>
    <x v="3"/>
    <x v="8"/>
    <x v="66"/>
  </r>
  <r>
    <n v="6"/>
    <n v="102310.65"/>
    <x v="2"/>
    <x v="8"/>
    <x v="66"/>
  </r>
  <r>
    <n v="4"/>
    <n v="35150"/>
    <x v="1"/>
    <x v="0"/>
    <x v="66"/>
  </r>
  <r>
    <n v="6"/>
    <n v="105717.38"/>
    <x v="11"/>
    <x v="9"/>
    <x v="66"/>
  </r>
  <r>
    <n v="11"/>
    <n v="149087.6"/>
    <x v="4"/>
    <x v="10"/>
    <x v="66"/>
  </r>
  <r>
    <n v="4"/>
    <n v="46670"/>
    <x v="0"/>
    <x v="4"/>
    <x v="66"/>
  </r>
  <r>
    <n v="2"/>
    <n v="20640"/>
    <x v="1"/>
    <x v="4"/>
    <x v="66"/>
  </r>
  <r>
    <n v="2"/>
    <n v="19331.2"/>
    <x v="10"/>
    <x v="6"/>
    <x v="66"/>
  </r>
  <r>
    <n v="2"/>
    <n v="35682.67"/>
    <x v="10"/>
    <x v="8"/>
    <x v="66"/>
  </r>
  <r>
    <n v="3"/>
    <n v="28020"/>
    <x v="8"/>
    <x v="8"/>
    <x v="66"/>
  </r>
  <r>
    <n v="2"/>
    <n v="34947"/>
    <x v="13"/>
    <x v="4"/>
    <x v="66"/>
  </r>
  <r>
    <n v="2"/>
    <n v="26417.5"/>
    <x v="6"/>
    <x v="4"/>
    <x v="66"/>
  </r>
  <r>
    <n v="1"/>
    <n v="4160"/>
    <x v="7"/>
    <x v="11"/>
    <x v="66"/>
  </r>
  <r>
    <n v="13"/>
    <n v="112830.18"/>
    <x v="5"/>
    <x v="5"/>
    <x v="67"/>
  </r>
  <r>
    <n v="3"/>
    <n v="22291"/>
    <x v="1"/>
    <x v="8"/>
    <x v="67"/>
  </r>
  <r>
    <n v="26"/>
    <n v="222741.5"/>
    <x v="0"/>
    <x v="7"/>
    <x v="67"/>
  </r>
  <r>
    <n v="17"/>
    <n v="171301.08"/>
    <x v="5"/>
    <x v="0"/>
    <x v="67"/>
  </r>
  <r>
    <n v="19"/>
    <n v="195931.1"/>
    <x v="7"/>
    <x v="6"/>
    <x v="67"/>
  </r>
  <r>
    <n v="108"/>
    <n v="1878566.52"/>
    <x v="2"/>
    <x v="4"/>
    <x v="67"/>
  </r>
  <r>
    <n v="61"/>
    <n v="899377.56"/>
    <x v="3"/>
    <x v="3"/>
    <x v="67"/>
  </r>
  <r>
    <n v="7"/>
    <n v="102723.5"/>
    <x v="8"/>
    <x v="3"/>
    <x v="67"/>
  </r>
  <r>
    <n v="47"/>
    <n v="756048.04"/>
    <x v="6"/>
    <x v="11"/>
    <x v="67"/>
  </r>
  <r>
    <n v="23"/>
    <n v="222641.96"/>
    <x v="12"/>
    <x v="1"/>
    <x v="67"/>
  </r>
  <r>
    <n v="3"/>
    <n v="39165"/>
    <x v="8"/>
    <x v="8"/>
    <x v="67"/>
  </r>
  <r>
    <n v="65"/>
    <n v="1358111.78"/>
    <x v="4"/>
    <x v="4"/>
    <x v="67"/>
  </r>
  <r>
    <n v="6"/>
    <n v="73343.600000000006"/>
    <x v="8"/>
    <x v="10"/>
    <x v="67"/>
  </r>
  <r>
    <n v="59"/>
    <n v="1040635.74"/>
    <x v="2"/>
    <x v="8"/>
    <x v="67"/>
  </r>
  <r>
    <n v="26"/>
    <n v="410579.6"/>
    <x v="6"/>
    <x v="5"/>
    <x v="67"/>
  </r>
  <r>
    <n v="5"/>
    <n v="37010"/>
    <x v="1"/>
    <x v="6"/>
    <x v="68"/>
  </r>
  <r>
    <n v="4"/>
    <n v="65297"/>
    <x v="4"/>
    <x v="10"/>
    <x v="68"/>
  </r>
  <r>
    <n v="1"/>
    <n v="8990"/>
    <x v="3"/>
    <x v="2"/>
    <x v="68"/>
  </r>
  <r>
    <n v="3"/>
    <n v="66345"/>
    <x v="9"/>
    <x v="3"/>
    <x v="68"/>
  </r>
  <r>
    <n v="2"/>
    <n v="39270"/>
    <x v="2"/>
    <x v="3"/>
    <x v="68"/>
  </r>
  <r>
    <n v="5"/>
    <n v="37208"/>
    <x v="0"/>
    <x v="8"/>
    <x v="68"/>
  </r>
  <r>
    <n v="2"/>
    <n v="38274"/>
    <x v="3"/>
    <x v="3"/>
    <x v="68"/>
  </r>
  <r>
    <n v="6"/>
    <n v="96600.5"/>
    <x v="1"/>
    <x v="10"/>
    <x v="70"/>
  </r>
  <r>
    <n v="3"/>
    <n v="75420"/>
    <x v="11"/>
    <x v="0"/>
    <x v="70"/>
  </r>
  <r>
    <n v="3"/>
    <n v="59635"/>
    <x v="9"/>
    <x v="6"/>
    <x v="70"/>
  </r>
  <r>
    <n v="6"/>
    <n v="80473.5"/>
    <x v="0"/>
    <x v="10"/>
    <x v="70"/>
  </r>
  <r>
    <n v="1"/>
    <n v="11690"/>
    <x v="0"/>
    <x v="8"/>
    <x v="70"/>
  </r>
  <r>
    <n v="2"/>
    <n v="35297.379999999997"/>
    <x v="0"/>
    <x v="5"/>
    <x v="70"/>
  </r>
  <r>
    <n v="2"/>
    <n v="4050.47"/>
    <x v="5"/>
    <x v="2"/>
    <x v="70"/>
  </r>
  <r>
    <n v="3"/>
    <n v="68347.13"/>
    <x v="11"/>
    <x v="6"/>
    <x v="70"/>
  </r>
  <r>
    <n v="3"/>
    <n v="60519.83"/>
    <x v="4"/>
    <x v="4"/>
    <x v="70"/>
  </r>
  <r>
    <n v="1"/>
    <n v="17990"/>
    <x v="6"/>
    <x v="0"/>
    <x v="70"/>
  </r>
  <r>
    <n v="1"/>
    <n v="24650"/>
    <x v="9"/>
    <x v="9"/>
    <x v="70"/>
  </r>
  <r>
    <n v="4"/>
    <n v="60084.6"/>
    <x v="2"/>
    <x v="2"/>
    <x v="70"/>
  </r>
  <r>
    <n v="1"/>
    <n v="19002.5"/>
    <x v="6"/>
    <x v="1"/>
    <x v="70"/>
  </r>
  <r>
    <n v="1"/>
    <n v="19250"/>
    <x v="9"/>
    <x v="11"/>
    <x v="70"/>
  </r>
  <r>
    <n v="1"/>
    <n v="9006.24"/>
    <x v="0"/>
    <x v="8"/>
    <x v="71"/>
  </r>
  <r>
    <n v="1"/>
    <n v="9440"/>
    <x v="6"/>
    <x v="4"/>
    <x v="72"/>
  </r>
  <r>
    <n v="1"/>
    <n v="5735"/>
    <x v="1"/>
    <x v="3"/>
    <x v="72"/>
  </r>
  <r>
    <n v="1"/>
    <n v="1655"/>
    <x v="2"/>
    <x v="10"/>
    <x v="72"/>
  </r>
  <r>
    <n v="1"/>
    <n v="3565"/>
    <x v="4"/>
    <x v="1"/>
    <x v="72"/>
  </r>
  <r>
    <n v="1"/>
    <n v="2900"/>
    <x v="9"/>
    <x v="9"/>
    <x v="72"/>
  </r>
  <r>
    <n v="2"/>
    <n v="2137"/>
    <x v="3"/>
    <x v="3"/>
    <x v="72"/>
  </r>
  <r>
    <n v="1"/>
    <n v="467.5"/>
    <x v="13"/>
    <x v="3"/>
    <x v="72"/>
  </r>
  <r>
    <n v="1"/>
    <n v="9440"/>
    <x v="6"/>
    <x v="8"/>
    <x v="72"/>
  </r>
  <r>
    <n v="5"/>
    <n v="78514.77"/>
    <x v="4"/>
    <x v="1"/>
    <x v="73"/>
  </r>
  <r>
    <n v="6"/>
    <n v="112860"/>
    <x v="9"/>
    <x v="8"/>
    <x v="73"/>
  </r>
  <r>
    <n v="6"/>
    <n v="108721"/>
    <x v="9"/>
    <x v="2"/>
    <x v="73"/>
  </r>
  <r>
    <n v="8"/>
    <n v="197286.38"/>
    <x v="2"/>
    <x v="1"/>
    <x v="73"/>
  </r>
  <r>
    <n v="14"/>
    <n v="276895.37"/>
    <x v="2"/>
    <x v="9"/>
    <x v="73"/>
  </r>
  <r>
    <n v="4"/>
    <n v="63776"/>
    <x v="5"/>
    <x v="10"/>
    <x v="73"/>
  </r>
  <r>
    <n v="7"/>
    <n v="77742"/>
    <x v="0"/>
    <x v="5"/>
    <x v="73"/>
  </r>
  <r>
    <n v="8"/>
    <n v="183017.26"/>
    <x v="11"/>
    <x v="8"/>
    <x v="73"/>
  </r>
  <r>
    <n v="11"/>
    <n v="238153.9"/>
    <x v="11"/>
    <x v="2"/>
    <x v="73"/>
  </r>
  <r>
    <n v="3"/>
    <n v="57075"/>
    <x v="12"/>
    <x v="10"/>
    <x v="73"/>
  </r>
  <r>
    <n v="6"/>
    <n v="86947.5"/>
    <x v="8"/>
    <x v="3"/>
    <x v="73"/>
  </r>
  <r>
    <n v="5"/>
    <n v="56886.5"/>
    <x v="1"/>
    <x v="2"/>
    <x v="73"/>
  </r>
  <r>
    <n v="3"/>
    <n v="66396"/>
    <x v="3"/>
    <x v="3"/>
    <x v="73"/>
  </r>
  <r>
    <n v="4"/>
    <n v="101115.75"/>
    <x v="2"/>
    <x v="7"/>
    <x v="73"/>
  </r>
  <r>
    <n v="1"/>
    <n v="19070"/>
    <x v="12"/>
    <x v="2"/>
    <x v="73"/>
  </r>
  <r>
    <n v="4"/>
    <n v="92025"/>
    <x v="11"/>
    <x v="0"/>
    <x v="73"/>
  </r>
  <r>
    <n v="3"/>
    <n v="28533.16"/>
    <x v="4"/>
    <x v="4"/>
    <x v="73"/>
  </r>
  <r>
    <n v="5"/>
    <n v="100955.48"/>
    <x v="11"/>
    <x v="4"/>
    <x v="73"/>
  </r>
  <r>
    <n v="2"/>
    <n v="27504"/>
    <x v="2"/>
    <x v="10"/>
    <x v="73"/>
  </r>
  <r>
    <n v="1"/>
    <n v="19295"/>
    <x v="13"/>
    <x v="4"/>
    <x v="73"/>
  </r>
  <r>
    <n v="1"/>
    <n v="12292.5"/>
    <x v="2"/>
    <x v="6"/>
    <x v="74"/>
  </r>
  <r>
    <n v="7"/>
    <n v="92606.6"/>
    <x v="2"/>
    <x v="2"/>
    <x v="74"/>
  </r>
  <r>
    <n v="3"/>
    <n v="42260"/>
    <x v="6"/>
    <x v="6"/>
    <x v="74"/>
  </r>
  <r>
    <n v="1"/>
    <n v="20240"/>
    <x v="14"/>
    <x v="9"/>
    <x v="74"/>
  </r>
  <r>
    <n v="4"/>
    <n v="72345"/>
    <x v="6"/>
    <x v="2"/>
    <x v="74"/>
  </r>
  <r>
    <n v="3"/>
    <n v="57176"/>
    <x v="10"/>
    <x v="4"/>
    <x v="74"/>
  </r>
  <r>
    <n v="5"/>
    <n v="83630"/>
    <x v="9"/>
    <x v="7"/>
    <x v="74"/>
  </r>
  <r>
    <n v="9"/>
    <n v="217159.77"/>
    <x v="10"/>
    <x v="10"/>
    <x v="74"/>
  </r>
  <r>
    <n v="4"/>
    <n v="51535"/>
    <x v="1"/>
    <x v="2"/>
    <x v="74"/>
  </r>
  <r>
    <n v="7"/>
    <n v="154289.25"/>
    <x v="11"/>
    <x v="4"/>
    <x v="74"/>
  </r>
  <r>
    <n v="3"/>
    <n v="50398"/>
    <x v="10"/>
    <x v="5"/>
    <x v="74"/>
  </r>
  <r>
    <n v="8"/>
    <n v="171573.4"/>
    <x v="2"/>
    <x v="11"/>
    <x v="74"/>
  </r>
  <r>
    <n v="4"/>
    <n v="79770"/>
    <x v="9"/>
    <x v="11"/>
    <x v="74"/>
  </r>
  <r>
    <n v="3"/>
    <n v="41197.1"/>
    <x v="0"/>
    <x v="8"/>
    <x v="74"/>
  </r>
  <r>
    <n v="4"/>
    <n v="48177.8"/>
    <x v="9"/>
    <x v="6"/>
    <x v="74"/>
  </r>
  <r>
    <n v="5"/>
    <n v="108275"/>
    <x v="9"/>
    <x v="0"/>
    <x v="74"/>
  </r>
  <r>
    <n v="13"/>
    <n v="293633.03000000003"/>
    <x v="4"/>
    <x v="7"/>
    <x v="74"/>
  </r>
  <r>
    <n v="2"/>
    <n v="23161.5"/>
    <x v="1"/>
    <x v="4"/>
    <x v="74"/>
  </r>
  <r>
    <n v="1"/>
    <n v="17990"/>
    <x v="5"/>
    <x v="0"/>
    <x v="74"/>
  </r>
  <r>
    <n v="4"/>
    <n v="77072.5"/>
    <x v="10"/>
    <x v="2"/>
    <x v="74"/>
  </r>
  <r>
    <n v="1"/>
    <n v="6072"/>
    <x v="14"/>
    <x v="4"/>
    <x v="74"/>
  </r>
  <r>
    <n v="1"/>
    <n v="17090"/>
    <x v="5"/>
    <x v="5"/>
    <x v="74"/>
  </r>
  <r>
    <n v="1"/>
    <n v="10790"/>
    <x v="8"/>
    <x v="7"/>
    <x v="74"/>
  </r>
  <r>
    <n v="1"/>
    <n v="22311.67"/>
    <x v="10"/>
    <x v="9"/>
    <x v="75"/>
  </r>
  <r>
    <n v="2"/>
    <n v="31845"/>
    <x v="6"/>
    <x v="7"/>
    <x v="75"/>
  </r>
  <r>
    <n v="10"/>
    <n v="194822.5"/>
    <x v="9"/>
    <x v="7"/>
    <x v="75"/>
  </r>
  <r>
    <n v="5"/>
    <n v="101038"/>
    <x v="3"/>
    <x v="7"/>
    <x v="75"/>
  </r>
  <r>
    <n v="4"/>
    <n v="89111"/>
    <x v="3"/>
    <x v="0"/>
    <x v="75"/>
  </r>
  <r>
    <n v="1"/>
    <n v="23620"/>
    <x v="10"/>
    <x v="6"/>
    <x v="75"/>
  </r>
  <r>
    <n v="5"/>
    <n v="114009"/>
    <x v="3"/>
    <x v="9"/>
    <x v="75"/>
  </r>
  <r>
    <n v="4"/>
    <n v="93103"/>
    <x v="3"/>
    <x v="4"/>
    <x v="75"/>
  </r>
  <r>
    <n v="1"/>
    <n v="19668"/>
    <x v="2"/>
    <x v="10"/>
    <x v="75"/>
  </r>
  <r>
    <n v="2"/>
    <n v="22307.599999999999"/>
    <x v="0"/>
    <x v="0"/>
    <x v="75"/>
  </r>
  <r>
    <n v="2"/>
    <n v="40705"/>
    <x v="9"/>
    <x v="3"/>
    <x v="75"/>
  </r>
  <r>
    <n v="1"/>
    <n v="16500"/>
    <x v="6"/>
    <x v="9"/>
    <x v="75"/>
  </r>
  <r>
    <n v="1"/>
    <n v="17315"/>
    <x v="13"/>
    <x v="4"/>
    <x v="75"/>
  </r>
  <r>
    <n v="2"/>
    <n v="8095.5"/>
    <x v="0"/>
    <x v="11"/>
    <x v="75"/>
  </r>
  <r>
    <n v="1"/>
    <n v="23525.5"/>
    <x v="11"/>
    <x v="10"/>
    <x v="75"/>
  </r>
  <r>
    <n v="1"/>
    <n v="18135"/>
    <x v="11"/>
    <x v="4"/>
    <x v="75"/>
  </r>
  <r>
    <n v="1"/>
    <n v="24065"/>
    <x v="6"/>
    <x v="3"/>
    <x v="75"/>
  </r>
  <r>
    <n v="2"/>
    <n v="46645"/>
    <x v="10"/>
    <x v="0"/>
    <x v="75"/>
  </r>
  <r>
    <n v="21"/>
    <n v="392409"/>
    <x v="9"/>
    <x v="0"/>
    <x v="77"/>
  </r>
  <r>
    <n v="26"/>
    <n v="324927.5"/>
    <x v="0"/>
    <x v="6"/>
    <x v="77"/>
  </r>
  <r>
    <n v="15"/>
    <n v="182944.4"/>
    <x v="14"/>
    <x v="0"/>
    <x v="77"/>
  </r>
  <r>
    <n v="30"/>
    <n v="672276.74"/>
    <x v="4"/>
    <x v="3"/>
    <x v="77"/>
  </r>
  <r>
    <n v="32"/>
    <n v="668215.19999999995"/>
    <x v="2"/>
    <x v="10"/>
    <x v="77"/>
  </r>
  <r>
    <n v="27"/>
    <n v="364406"/>
    <x v="8"/>
    <x v="10"/>
    <x v="77"/>
  </r>
  <r>
    <n v="20"/>
    <n v="348109"/>
    <x v="9"/>
    <x v="7"/>
    <x v="77"/>
  </r>
  <r>
    <n v="14"/>
    <n v="243724.65"/>
    <x v="9"/>
    <x v="1"/>
    <x v="77"/>
  </r>
  <r>
    <n v="7"/>
    <n v="122452"/>
    <x v="13"/>
    <x v="0"/>
    <x v="77"/>
  </r>
  <r>
    <n v="30"/>
    <n v="564660.6"/>
    <x v="3"/>
    <x v="7"/>
    <x v="77"/>
  </r>
  <r>
    <n v="25"/>
    <n v="531133.16"/>
    <x v="11"/>
    <x v="10"/>
    <x v="77"/>
  </r>
  <r>
    <n v="13"/>
    <n v="168969.60000000001"/>
    <x v="14"/>
    <x v="3"/>
    <x v="77"/>
  </r>
  <r>
    <n v="8"/>
    <n v="132886"/>
    <x v="12"/>
    <x v="6"/>
    <x v="77"/>
  </r>
  <r>
    <n v="22"/>
    <n v="462275.8"/>
    <x v="2"/>
    <x v="2"/>
    <x v="77"/>
  </r>
  <r>
    <n v="12"/>
    <n v="217135"/>
    <x v="6"/>
    <x v="9"/>
    <x v="77"/>
  </r>
  <r>
    <n v="6"/>
    <n v="108092.4"/>
    <x v="14"/>
    <x v="9"/>
    <x v="77"/>
  </r>
  <r>
    <n v="25"/>
    <n v="362362"/>
    <x v="1"/>
    <x v="8"/>
    <x v="77"/>
  </r>
  <r>
    <n v="6"/>
    <n v="103665"/>
    <x v="12"/>
    <x v="9"/>
    <x v="77"/>
  </r>
  <r>
    <n v="7"/>
    <n v="108865"/>
    <x v="13"/>
    <x v="3"/>
    <x v="77"/>
  </r>
  <r>
    <n v="1"/>
    <n v="20105"/>
    <x v="14"/>
    <x v="11"/>
    <x v="77"/>
  </r>
  <r>
    <n v="81"/>
    <n v="949002.3"/>
    <x v="0"/>
    <x v="3"/>
    <x v="78"/>
  </r>
  <r>
    <n v="90"/>
    <n v="1150274.22"/>
    <x v="8"/>
    <x v="4"/>
    <x v="78"/>
  </r>
  <r>
    <n v="104"/>
    <n v="1241545.3"/>
    <x v="0"/>
    <x v="0"/>
    <x v="78"/>
  </r>
  <r>
    <n v="15"/>
    <n v="204620.87"/>
    <x v="14"/>
    <x v="9"/>
    <x v="78"/>
  </r>
  <r>
    <n v="63"/>
    <n v="829709.99"/>
    <x v="8"/>
    <x v="0"/>
    <x v="78"/>
  </r>
  <r>
    <n v="24"/>
    <n v="427194.01"/>
    <x v="10"/>
    <x v="3"/>
    <x v="78"/>
  </r>
  <r>
    <n v="39"/>
    <n v="759855.29"/>
    <x v="2"/>
    <x v="3"/>
    <x v="78"/>
  </r>
  <r>
    <n v="44"/>
    <n v="882877.99"/>
    <x v="2"/>
    <x v="5"/>
    <x v="78"/>
  </r>
  <r>
    <n v="26"/>
    <n v="510428.7"/>
    <x v="9"/>
    <x v="0"/>
    <x v="78"/>
  </r>
  <r>
    <n v="37"/>
    <n v="747157.23"/>
    <x v="4"/>
    <x v="11"/>
    <x v="78"/>
  </r>
  <r>
    <n v="28"/>
    <n v="326644.7"/>
    <x v="1"/>
    <x v="8"/>
    <x v="78"/>
  </r>
  <r>
    <n v="8"/>
    <n v="92891.47"/>
    <x v="5"/>
    <x v="4"/>
    <x v="78"/>
  </r>
  <r>
    <n v="29"/>
    <n v="550206"/>
    <x v="6"/>
    <x v="1"/>
    <x v="78"/>
  </r>
  <r>
    <n v="16"/>
    <n v="252680.5"/>
    <x v="13"/>
    <x v="3"/>
    <x v="78"/>
  </r>
  <r>
    <n v="54"/>
    <n v="655497"/>
    <x v="0"/>
    <x v="1"/>
    <x v="78"/>
  </r>
  <r>
    <n v="64"/>
    <n v="819940.75"/>
    <x v="8"/>
    <x v="8"/>
    <x v="78"/>
  </r>
  <r>
    <n v="12"/>
    <n v="195191.6"/>
    <x v="5"/>
    <x v="10"/>
    <x v="78"/>
  </r>
  <r>
    <n v="26"/>
    <n v="476763"/>
    <x v="5"/>
    <x v="0"/>
    <x v="78"/>
  </r>
  <r>
    <n v="15"/>
    <n v="154250.07"/>
    <x v="14"/>
    <x v="2"/>
    <x v="78"/>
  </r>
  <r>
    <n v="6"/>
    <n v="92213.67"/>
    <x v="13"/>
    <x v="2"/>
    <x v="78"/>
  </r>
  <r>
    <n v="23"/>
    <n v="448278.62"/>
    <x v="4"/>
    <x v="4"/>
    <x v="79"/>
  </r>
  <r>
    <n v="19"/>
    <n v="315743.62"/>
    <x v="9"/>
    <x v="9"/>
    <x v="79"/>
  </r>
  <r>
    <n v="14"/>
    <n v="129276.5"/>
    <x v="12"/>
    <x v="1"/>
    <x v="79"/>
  </r>
  <r>
    <n v="25"/>
    <n v="525905.30000000005"/>
    <x v="2"/>
    <x v="4"/>
    <x v="79"/>
  </r>
  <r>
    <n v="28"/>
    <n v="566883.5"/>
    <x v="6"/>
    <x v="6"/>
    <x v="79"/>
  </r>
  <r>
    <n v="23"/>
    <n v="455403"/>
    <x v="3"/>
    <x v="1"/>
    <x v="79"/>
  </r>
  <r>
    <n v="10"/>
    <n v="80674.460000000006"/>
    <x v="13"/>
    <x v="2"/>
    <x v="79"/>
  </r>
  <r>
    <n v="31"/>
    <n v="337163.4"/>
    <x v="0"/>
    <x v="4"/>
    <x v="79"/>
  </r>
  <r>
    <n v="8"/>
    <n v="68586.8"/>
    <x v="1"/>
    <x v="1"/>
    <x v="79"/>
  </r>
  <r>
    <n v="24"/>
    <n v="377599.05"/>
    <x v="3"/>
    <x v="4"/>
    <x v="79"/>
  </r>
  <r>
    <n v="23"/>
    <n v="322875.40999999997"/>
    <x v="3"/>
    <x v="3"/>
    <x v="79"/>
  </r>
  <r>
    <n v="13"/>
    <n v="121402"/>
    <x v="7"/>
    <x v="9"/>
    <x v="79"/>
  </r>
  <r>
    <n v="31"/>
    <n v="660351.56999999995"/>
    <x v="4"/>
    <x v="5"/>
    <x v="79"/>
  </r>
  <r>
    <n v="10"/>
    <n v="182377.8"/>
    <x v="9"/>
    <x v="11"/>
    <x v="79"/>
  </r>
  <r>
    <n v="27"/>
    <n v="512086.29"/>
    <x v="10"/>
    <x v="4"/>
    <x v="79"/>
  </r>
  <r>
    <n v="18"/>
    <n v="148777.76999999999"/>
    <x v="7"/>
    <x v="11"/>
    <x v="79"/>
  </r>
  <r>
    <n v="17"/>
    <n v="281662.5"/>
    <x v="3"/>
    <x v="2"/>
    <x v="79"/>
  </r>
  <r>
    <n v="6"/>
    <n v="57611.1"/>
    <x v="8"/>
    <x v="3"/>
    <x v="79"/>
  </r>
  <r>
    <n v="10"/>
    <n v="112016.6"/>
    <x v="14"/>
    <x v="6"/>
    <x v="79"/>
  </r>
  <r>
    <n v="13"/>
    <n v="146566.5"/>
    <x v="1"/>
    <x v="11"/>
    <x v="79"/>
  </r>
  <r>
    <n v="9"/>
    <n v="109843.4"/>
    <x v="5"/>
    <x v="1"/>
    <x v="79"/>
  </r>
  <r>
    <n v="15"/>
    <n v="305143.5"/>
    <x v="6"/>
    <x v="4"/>
    <x v="79"/>
  </r>
  <r>
    <n v="6"/>
    <n v="57829.41"/>
    <x v="13"/>
    <x v="4"/>
    <x v="79"/>
  </r>
  <r>
    <n v="5"/>
    <n v="23694"/>
    <x v="12"/>
    <x v="4"/>
    <x v="79"/>
  </r>
  <r>
    <n v="29"/>
    <n v="579487.98"/>
    <x v="10"/>
    <x v="3"/>
    <x v="79"/>
  </r>
  <r>
    <n v="14"/>
    <n v="227157.5"/>
    <x v="3"/>
    <x v="10"/>
    <x v="79"/>
  </r>
  <r>
    <n v="7"/>
    <n v="86985.8"/>
    <x v="13"/>
    <x v="1"/>
    <x v="79"/>
  </r>
  <r>
    <n v="4"/>
    <n v="37044.199999999997"/>
    <x v="7"/>
    <x v="0"/>
    <x v="79"/>
  </r>
  <r>
    <n v="2"/>
    <n v="18259.849999999999"/>
    <x v="8"/>
    <x v="7"/>
    <x v="79"/>
  </r>
  <r>
    <n v="11"/>
    <n v="170191.55"/>
    <x v="2"/>
    <x v="7"/>
    <x v="80"/>
  </r>
  <r>
    <n v="8"/>
    <n v="127999"/>
    <x v="2"/>
    <x v="0"/>
    <x v="80"/>
  </r>
  <r>
    <n v="9"/>
    <n v="159325"/>
    <x v="6"/>
    <x v="7"/>
    <x v="80"/>
  </r>
  <r>
    <n v="9"/>
    <n v="174211"/>
    <x v="6"/>
    <x v="10"/>
    <x v="80"/>
  </r>
  <r>
    <n v="9"/>
    <n v="136056.6"/>
    <x v="10"/>
    <x v="1"/>
    <x v="80"/>
  </r>
  <r>
    <n v="25"/>
    <n v="292309"/>
    <x v="8"/>
    <x v="6"/>
    <x v="80"/>
  </r>
  <r>
    <n v="6"/>
    <n v="99941.67"/>
    <x v="10"/>
    <x v="2"/>
    <x v="80"/>
  </r>
  <r>
    <n v="2"/>
    <n v="27029.85"/>
    <x v="8"/>
    <x v="5"/>
    <x v="80"/>
  </r>
  <r>
    <n v="9"/>
    <n v="185508.96"/>
    <x v="2"/>
    <x v="3"/>
    <x v="80"/>
  </r>
  <r>
    <n v="10"/>
    <n v="167225.5"/>
    <x v="9"/>
    <x v="8"/>
    <x v="80"/>
  </r>
  <r>
    <n v="15"/>
    <n v="228907"/>
    <x v="3"/>
    <x v="0"/>
    <x v="80"/>
  </r>
  <r>
    <n v="8"/>
    <n v="116461"/>
    <x v="3"/>
    <x v="3"/>
    <x v="80"/>
  </r>
  <r>
    <n v="12"/>
    <n v="140687"/>
    <x v="0"/>
    <x v="8"/>
    <x v="80"/>
  </r>
  <r>
    <n v="4"/>
    <n v="49030"/>
    <x v="10"/>
    <x v="9"/>
    <x v="80"/>
  </r>
  <r>
    <n v="18"/>
    <n v="210893"/>
    <x v="1"/>
    <x v="3"/>
    <x v="80"/>
  </r>
  <r>
    <n v="16"/>
    <n v="200933.5"/>
    <x v="1"/>
    <x v="9"/>
    <x v="80"/>
  </r>
  <r>
    <n v="5"/>
    <n v="82750"/>
    <x v="7"/>
    <x v="9"/>
    <x v="80"/>
  </r>
  <r>
    <n v="3"/>
    <n v="44400"/>
    <x v="10"/>
    <x v="3"/>
    <x v="80"/>
  </r>
  <r>
    <n v="10"/>
    <n v="168064.67"/>
    <x v="11"/>
    <x v="10"/>
    <x v="80"/>
  </r>
  <r>
    <n v="2"/>
    <n v="37735"/>
    <x v="13"/>
    <x v="1"/>
    <x v="80"/>
  </r>
  <r>
    <n v="1"/>
    <n v="1012"/>
    <x v="12"/>
    <x v="5"/>
    <x v="80"/>
  </r>
  <r>
    <n v="7"/>
    <n v="71015"/>
    <x v="0"/>
    <x v="6"/>
    <x v="81"/>
  </r>
  <r>
    <n v="7"/>
    <n v="63845"/>
    <x v="8"/>
    <x v="3"/>
    <x v="81"/>
  </r>
  <r>
    <n v="8"/>
    <n v="116859"/>
    <x v="2"/>
    <x v="7"/>
    <x v="81"/>
  </r>
  <r>
    <n v="5"/>
    <n v="57270"/>
    <x v="8"/>
    <x v="4"/>
    <x v="81"/>
  </r>
  <r>
    <n v="2"/>
    <n v="20365"/>
    <x v="5"/>
    <x v="5"/>
    <x v="81"/>
  </r>
  <r>
    <n v="13"/>
    <n v="110616"/>
    <x v="0"/>
    <x v="0"/>
    <x v="81"/>
  </r>
  <r>
    <n v="10"/>
    <n v="163093.70000000001"/>
    <x v="2"/>
    <x v="3"/>
    <x v="81"/>
  </r>
  <r>
    <n v="3"/>
    <n v="42352"/>
    <x v="2"/>
    <x v="2"/>
    <x v="81"/>
  </r>
  <r>
    <n v="4"/>
    <n v="39110"/>
    <x v="5"/>
    <x v="8"/>
    <x v="81"/>
  </r>
  <r>
    <n v="6"/>
    <n v="92478.2"/>
    <x v="2"/>
    <x v="6"/>
    <x v="81"/>
  </r>
  <r>
    <n v="3"/>
    <n v="42321"/>
    <x v="4"/>
    <x v="8"/>
    <x v="81"/>
  </r>
  <r>
    <n v="1"/>
    <n v="20240"/>
    <x v="5"/>
    <x v="10"/>
    <x v="81"/>
  </r>
  <r>
    <n v="4"/>
    <n v="30795"/>
    <x v="1"/>
    <x v="1"/>
    <x v="81"/>
  </r>
  <r>
    <n v="4"/>
    <n v="57055"/>
    <x v="9"/>
    <x v="3"/>
    <x v="81"/>
  </r>
  <r>
    <n v="2"/>
    <n v="34944"/>
    <x v="3"/>
    <x v="1"/>
    <x v="81"/>
  </r>
  <r>
    <n v="50"/>
    <n v="548071"/>
    <x v="0"/>
    <x v="5"/>
    <x v="82"/>
  </r>
  <r>
    <n v="62"/>
    <n v="1073178"/>
    <x v="3"/>
    <x v="0"/>
    <x v="82"/>
  </r>
  <r>
    <n v="40"/>
    <n v="698113.5"/>
    <x v="3"/>
    <x v="7"/>
    <x v="82"/>
  </r>
  <r>
    <n v="60"/>
    <n v="705870.05"/>
    <x v="1"/>
    <x v="7"/>
    <x v="82"/>
  </r>
  <r>
    <n v="62"/>
    <n v="970047.5"/>
    <x v="2"/>
    <x v="10"/>
    <x v="82"/>
  </r>
  <r>
    <n v="51"/>
    <n v="870275.65"/>
    <x v="2"/>
    <x v="8"/>
    <x v="82"/>
  </r>
  <r>
    <n v="20"/>
    <n v="233102.58"/>
    <x v="12"/>
    <x v="0"/>
    <x v="82"/>
  </r>
  <r>
    <n v="59"/>
    <n v="920598.27"/>
    <x v="9"/>
    <x v="9"/>
    <x v="82"/>
  </r>
  <r>
    <n v="121"/>
    <n v="1338395.5"/>
    <x v="8"/>
    <x v="4"/>
    <x v="82"/>
  </r>
  <r>
    <n v="47"/>
    <n v="771791.44"/>
    <x v="11"/>
    <x v="10"/>
    <x v="82"/>
  </r>
  <r>
    <n v="35"/>
    <n v="612743.71"/>
    <x v="9"/>
    <x v="10"/>
    <x v="82"/>
  </r>
  <r>
    <n v="21"/>
    <n v="312553.34000000003"/>
    <x v="13"/>
    <x v="10"/>
    <x v="82"/>
  </r>
  <r>
    <n v="30"/>
    <n v="344132.48"/>
    <x v="5"/>
    <x v="1"/>
    <x v="82"/>
  </r>
  <r>
    <n v="13"/>
    <n v="129091.3"/>
    <x v="7"/>
    <x v="7"/>
    <x v="82"/>
  </r>
  <r>
    <n v="13"/>
    <n v="156852.04"/>
    <x v="12"/>
    <x v="3"/>
    <x v="82"/>
  </r>
  <r>
    <n v="14"/>
    <n v="143075"/>
    <x v="7"/>
    <x v="11"/>
    <x v="82"/>
  </r>
  <r>
    <n v="18"/>
    <n v="287736.90000000002"/>
    <x v="14"/>
    <x v="10"/>
    <x v="82"/>
  </r>
  <r>
    <n v="12"/>
    <n v="166727.5"/>
    <x v="0"/>
    <x v="2"/>
    <x v="83"/>
  </r>
  <r>
    <n v="11"/>
    <n v="170400.9"/>
    <x v="8"/>
    <x v="4"/>
    <x v="83"/>
  </r>
  <r>
    <n v="4"/>
    <n v="58334.5"/>
    <x v="1"/>
    <x v="6"/>
    <x v="83"/>
  </r>
  <r>
    <n v="8"/>
    <n v="123850"/>
    <x v="1"/>
    <x v="3"/>
    <x v="83"/>
  </r>
  <r>
    <n v="10"/>
    <n v="146060"/>
    <x v="0"/>
    <x v="4"/>
    <x v="83"/>
  </r>
  <r>
    <n v="13"/>
    <n v="185861.5"/>
    <x v="1"/>
    <x v="9"/>
    <x v="83"/>
  </r>
  <r>
    <n v="3"/>
    <n v="30157.599999999999"/>
    <x v="2"/>
    <x v="1"/>
    <x v="83"/>
  </r>
  <r>
    <n v="7"/>
    <n v="111576.5"/>
    <x v="1"/>
    <x v="1"/>
    <x v="83"/>
  </r>
  <r>
    <n v="2"/>
    <n v="10628.5"/>
    <x v="2"/>
    <x v="2"/>
    <x v="83"/>
  </r>
  <r>
    <n v="6"/>
    <n v="84676.5"/>
    <x v="0"/>
    <x v="6"/>
    <x v="83"/>
  </r>
  <r>
    <n v="2"/>
    <n v="19668"/>
    <x v="2"/>
    <x v="6"/>
    <x v="83"/>
  </r>
  <r>
    <n v="1"/>
    <n v="8195"/>
    <x v="2"/>
    <x v="11"/>
    <x v="83"/>
  </r>
  <r>
    <n v="1"/>
    <n v="11240"/>
    <x v="12"/>
    <x v="6"/>
    <x v="84"/>
  </r>
  <r>
    <n v="18"/>
    <n v="242200"/>
    <x v="0"/>
    <x v="9"/>
    <x v="84"/>
  </r>
  <r>
    <n v="8"/>
    <n v="115212"/>
    <x v="1"/>
    <x v="2"/>
    <x v="84"/>
  </r>
  <r>
    <n v="1"/>
    <n v="9440"/>
    <x v="12"/>
    <x v="11"/>
    <x v="84"/>
  </r>
  <r>
    <n v="6"/>
    <n v="80641"/>
    <x v="3"/>
    <x v="6"/>
    <x v="84"/>
  </r>
  <r>
    <n v="9"/>
    <n v="165433.14000000001"/>
    <x v="11"/>
    <x v="2"/>
    <x v="84"/>
  </r>
  <r>
    <n v="3"/>
    <n v="40415"/>
    <x v="9"/>
    <x v="9"/>
    <x v="84"/>
  </r>
  <r>
    <n v="26"/>
    <n v="359150"/>
    <x v="8"/>
    <x v="6"/>
    <x v="84"/>
  </r>
  <r>
    <n v="21"/>
    <n v="289015"/>
    <x v="0"/>
    <x v="4"/>
    <x v="84"/>
  </r>
  <r>
    <n v="1"/>
    <n v="8605"/>
    <x v="7"/>
    <x v="11"/>
    <x v="84"/>
  </r>
  <r>
    <n v="5"/>
    <n v="77941"/>
    <x v="3"/>
    <x v="2"/>
    <x v="84"/>
  </r>
  <r>
    <n v="4"/>
    <n v="50276"/>
    <x v="6"/>
    <x v="8"/>
    <x v="84"/>
  </r>
  <r>
    <n v="3"/>
    <n v="48234"/>
    <x v="14"/>
    <x v="1"/>
    <x v="84"/>
  </r>
  <r>
    <n v="1"/>
    <n v="7868"/>
    <x v="5"/>
    <x v="7"/>
    <x v="84"/>
  </r>
  <r>
    <n v="3"/>
    <n v="50750"/>
    <x v="3"/>
    <x v="10"/>
    <x v="84"/>
  </r>
  <r>
    <n v="4"/>
    <n v="45606.400000000001"/>
    <x v="9"/>
    <x v="8"/>
    <x v="84"/>
  </r>
  <r>
    <n v="1"/>
    <n v="17000.55"/>
    <x v="8"/>
    <x v="7"/>
    <x v="84"/>
  </r>
  <r>
    <n v="24"/>
    <n v="421685"/>
    <x v="3"/>
    <x v="6"/>
    <x v="85"/>
  </r>
  <r>
    <n v="31"/>
    <n v="567724"/>
    <x v="10"/>
    <x v="7"/>
    <x v="85"/>
  </r>
  <r>
    <n v="28"/>
    <n v="521514.18"/>
    <x v="2"/>
    <x v="2"/>
    <x v="85"/>
  </r>
  <r>
    <n v="18"/>
    <n v="317290.5"/>
    <x v="4"/>
    <x v="10"/>
    <x v="85"/>
  </r>
  <r>
    <n v="17"/>
    <n v="332807"/>
    <x v="3"/>
    <x v="7"/>
    <x v="85"/>
  </r>
  <r>
    <n v="27"/>
    <n v="452990.93"/>
    <x v="2"/>
    <x v="8"/>
    <x v="85"/>
  </r>
  <r>
    <n v="10"/>
    <n v="188945"/>
    <x v="6"/>
    <x v="8"/>
    <x v="85"/>
  </r>
  <r>
    <n v="14"/>
    <n v="170835.5"/>
    <x v="1"/>
    <x v="4"/>
    <x v="85"/>
  </r>
  <r>
    <n v="19"/>
    <n v="352218"/>
    <x v="9"/>
    <x v="6"/>
    <x v="85"/>
  </r>
  <r>
    <n v="2"/>
    <n v="28555"/>
    <x v="7"/>
    <x v="4"/>
    <x v="85"/>
  </r>
  <r>
    <n v="29"/>
    <n v="520469"/>
    <x v="3"/>
    <x v="3"/>
    <x v="85"/>
  </r>
  <r>
    <n v="65"/>
    <n v="646950.75"/>
    <x v="0"/>
    <x v="0"/>
    <x v="85"/>
  </r>
  <r>
    <n v="12"/>
    <n v="183381"/>
    <x v="12"/>
    <x v="0"/>
    <x v="85"/>
  </r>
  <r>
    <n v="4"/>
    <n v="43516"/>
    <x v="14"/>
    <x v="9"/>
    <x v="85"/>
  </r>
  <r>
    <n v="17"/>
    <n v="281580.5"/>
    <x v="3"/>
    <x v="10"/>
    <x v="85"/>
  </r>
  <r>
    <n v="9"/>
    <n v="168705"/>
    <x v="12"/>
    <x v="6"/>
    <x v="85"/>
  </r>
  <r>
    <n v="1"/>
    <n v="15065"/>
    <x v="7"/>
    <x v="3"/>
    <x v="85"/>
  </r>
  <r>
    <n v="5"/>
    <n v="77040.3"/>
    <x v="13"/>
    <x v="9"/>
    <x v="85"/>
  </r>
  <r>
    <n v="1"/>
    <n v="16190"/>
    <x v="5"/>
    <x v="9"/>
    <x v="85"/>
  </r>
  <r>
    <n v="1"/>
    <n v="23505"/>
    <x v="4"/>
    <x v="10"/>
    <x v="86"/>
  </r>
  <r>
    <n v="1"/>
    <n v="17688.689999999999"/>
    <x v="10"/>
    <x v="11"/>
    <x v="86"/>
  </r>
  <r>
    <n v="2"/>
    <n v="43379"/>
    <x v="3"/>
    <x v="6"/>
    <x v="86"/>
  </r>
  <r>
    <n v="3"/>
    <n v="34062.5"/>
    <x v="1"/>
    <x v="0"/>
    <x v="86"/>
  </r>
  <r>
    <n v="1"/>
    <n v="24360"/>
    <x v="2"/>
    <x v="11"/>
    <x v="86"/>
  </r>
  <r>
    <n v="1"/>
    <n v="15515"/>
    <x v="12"/>
    <x v="9"/>
    <x v="86"/>
  </r>
  <r>
    <n v="1"/>
    <n v="20465"/>
    <x v="6"/>
    <x v="3"/>
    <x v="86"/>
  </r>
  <r>
    <n v="25"/>
    <n v="212858.5"/>
    <x v="3"/>
    <x v="9"/>
    <x v="87"/>
  </r>
  <r>
    <n v="8"/>
    <n v="132900.35"/>
    <x v="11"/>
    <x v="9"/>
    <x v="87"/>
  </r>
  <r>
    <n v="20"/>
    <n v="190904"/>
    <x v="3"/>
    <x v="3"/>
    <x v="87"/>
  </r>
  <r>
    <n v="13"/>
    <n v="203562"/>
    <x v="10"/>
    <x v="2"/>
    <x v="87"/>
  </r>
  <r>
    <n v="23"/>
    <n v="180649.75"/>
    <x v="3"/>
    <x v="5"/>
    <x v="87"/>
  </r>
  <r>
    <n v="17"/>
    <n v="386273.8"/>
    <x v="11"/>
    <x v="0"/>
    <x v="87"/>
  </r>
  <r>
    <n v="3"/>
    <n v="27077"/>
    <x v="13"/>
    <x v="9"/>
    <x v="87"/>
  </r>
  <r>
    <n v="8"/>
    <n v="114907.74"/>
    <x v="10"/>
    <x v="1"/>
    <x v="87"/>
  </r>
  <r>
    <n v="12"/>
    <n v="82334"/>
    <x v="0"/>
    <x v="2"/>
    <x v="87"/>
  </r>
  <r>
    <n v="10"/>
    <n v="66115"/>
    <x v="14"/>
    <x v="5"/>
    <x v="87"/>
  </r>
  <r>
    <n v="8"/>
    <n v="134097.28"/>
    <x v="10"/>
    <x v="6"/>
    <x v="87"/>
  </r>
  <r>
    <n v="9"/>
    <n v="52165"/>
    <x v="0"/>
    <x v="6"/>
    <x v="87"/>
  </r>
  <r>
    <n v="14"/>
    <n v="179910"/>
    <x v="9"/>
    <x v="1"/>
    <x v="87"/>
  </r>
  <r>
    <n v="5"/>
    <n v="75830"/>
    <x v="6"/>
    <x v="8"/>
    <x v="87"/>
  </r>
  <r>
    <n v="6"/>
    <n v="40245"/>
    <x v="13"/>
    <x v="7"/>
    <x v="87"/>
  </r>
  <r>
    <n v="6"/>
    <n v="64864"/>
    <x v="10"/>
    <x v="4"/>
    <x v="87"/>
  </r>
  <r>
    <n v="3"/>
    <n v="18885"/>
    <x v="8"/>
    <x v="8"/>
    <x v="87"/>
  </r>
  <r>
    <n v="9"/>
    <n v="178727.55"/>
    <x v="11"/>
    <x v="1"/>
    <x v="87"/>
  </r>
  <r>
    <n v="5"/>
    <n v="38477.5"/>
    <x v="8"/>
    <x v="3"/>
    <x v="87"/>
  </r>
  <r>
    <n v="3"/>
    <n v="26325.5"/>
    <x v="12"/>
    <x v="8"/>
    <x v="87"/>
  </r>
  <r>
    <n v="5"/>
    <n v="34606.5"/>
    <x v="14"/>
    <x v="11"/>
    <x v="87"/>
  </r>
  <r>
    <n v="2"/>
    <n v="19829"/>
    <x v="12"/>
    <x v="2"/>
    <x v="87"/>
  </r>
  <r>
    <n v="5"/>
    <n v="26645"/>
    <x v="12"/>
    <x v="10"/>
    <x v="87"/>
  </r>
  <r>
    <n v="3"/>
    <n v="23445"/>
    <x v="5"/>
    <x v="0"/>
    <x v="87"/>
  </r>
  <r>
    <n v="7"/>
    <n v="56082.5"/>
    <x v="8"/>
    <x v="2"/>
    <x v="88"/>
  </r>
  <r>
    <n v="4"/>
    <n v="29547.5"/>
    <x v="6"/>
    <x v="3"/>
    <x v="88"/>
  </r>
  <r>
    <n v="13"/>
    <n v="125255"/>
    <x v="8"/>
    <x v="4"/>
    <x v="88"/>
  </r>
  <r>
    <n v="10"/>
    <n v="88420"/>
    <x v="3"/>
    <x v="7"/>
    <x v="88"/>
  </r>
  <r>
    <n v="8"/>
    <n v="137210"/>
    <x v="11"/>
    <x v="3"/>
    <x v="88"/>
  </r>
  <r>
    <n v="17"/>
    <n v="111740"/>
    <x v="0"/>
    <x v="3"/>
    <x v="88"/>
  </r>
  <r>
    <n v="8"/>
    <n v="61205"/>
    <x v="1"/>
    <x v="5"/>
    <x v="88"/>
  </r>
  <r>
    <n v="16"/>
    <n v="191077.5"/>
    <x v="4"/>
    <x v="11"/>
    <x v="88"/>
  </r>
  <r>
    <n v="12"/>
    <n v="107797.5"/>
    <x v="8"/>
    <x v="8"/>
    <x v="88"/>
  </r>
  <r>
    <n v="3"/>
    <n v="18570"/>
    <x v="7"/>
    <x v="9"/>
    <x v="88"/>
  </r>
  <r>
    <n v="8"/>
    <n v="75992.5"/>
    <x v="9"/>
    <x v="5"/>
    <x v="88"/>
  </r>
  <r>
    <n v="4"/>
    <n v="30555"/>
    <x v="6"/>
    <x v="9"/>
    <x v="88"/>
  </r>
  <r>
    <n v="2"/>
    <n v="9230"/>
    <x v="7"/>
    <x v="2"/>
    <x v="88"/>
  </r>
  <r>
    <n v="2"/>
    <n v="9475"/>
    <x v="7"/>
    <x v="4"/>
    <x v="88"/>
  </r>
  <r>
    <n v="2"/>
    <n v="7345"/>
    <x v="1"/>
    <x v="0"/>
    <x v="88"/>
  </r>
  <r>
    <n v="1"/>
    <n v="9665"/>
    <x v="5"/>
    <x v="5"/>
    <x v="88"/>
  </r>
  <r>
    <n v="2"/>
    <n v="17355"/>
    <x v="9"/>
    <x v="10"/>
    <x v="88"/>
  </r>
  <r>
    <n v="1"/>
    <n v="5035"/>
    <x v="12"/>
    <x v="3"/>
    <x v="88"/>
  </r>
  <r>
    <n v="23"/>
    <n v="175640.5"/>
    <x v="2"/>
    <x v="9"/>
    <x v="89"/>
  </r>
  <r>
    <n v="7"/>
    <n v="79685.100000000006"/>
    <x v="4"/>
    <x v="7"/>
    <x v="89"/>
  </r>
  <r>
    <n v="5"/>
    <n v="66350"/>
    <x v="6"/>
    <x v="4"/>
    <x v="89"/>
  </r>
  <r>
    <n v="3"/>
    <n v="35340"/>
    <x v="0"/>
    <x v="8"/>
    <x v="89"/>
  </r>
  <r>
    <n v="1"/>
    <n v="3565"/>
    <x v="7"/>
    <x v="10"/>
    <x v="89"/>
  </r>
  <r>
    <n v="8"/>
    <n v="81202.5"/>
    <x v="6"/>
    <x v="2"/>
    <x v="89"/>
  </r>
  <r>
    <n v="1"/>
    <n v="4615"/>
    <x v="7"/>
    <x v="6"/>
    <x v="89"/>
  </r>
  <r>
    <n v="8"/>
    <n v="88015"/>
    <x v="2"/>
    <x v="11"/>
    <x v="89"/>
  </r>
  <r>
    <n v="4"/>
    <n v="24340"/>
    <x v="13"/>
    <x v="8"/>
    <x v="89"/>
  </r>
  <r>
    <n v="3"/>
    <n v="44625"/>
    <x v="11"/>
    <x v="8"/>
    <x v="89"/>
  </r>
  <r>
    <n v="2"/>
    <n v="8600"/>
    <x v="13"/>
    <x v="9"/>
    <x v="89"/>
  </r>
  <r>
    <n v="4"/>
    <n v="77645.5"/>
    <x v="3"/>
    <x v="6"/>
    <x v="89"/>
  </r>
  <r>
    <n v="2"/>
    <n v="11645"/>
    <x v="8"/>
    <x v="5"/>
    <x v="89"/>
  </r>
  <r>
    <n v="2"/>
    <n v="30027.5"/>
    <x v="3"/>
    <x v="11"/>
    <x v="89"/>
  </r>
  <r>
    <n v="2"/>
    <n v="23368.37"/>
    <x v="13"/>
    <x v="6"/>
    <x v="89"/>
  </r>
  <r>
    <n v="5"/>
    <n v="49867.5"/>
    <x v="1"/>
    <x v="9"/>
    <x v="89"/>
  </r>
  <r>
    <n v="1"/>
    <n v="4177.5"/>
    <x v="8"/>
    <x v="11"/>
    <x v="89"/>
  </r>
  <r>
    <n v="3"/>
    <n v="38850"/>
    <x v="8"/>
    <x v="3"/>
    <x v="89"/>
  </r>
  <r>
    <n v="1"/>
    <n v="2340"/>
    <x v="1"/>
    <x v="10"/>
    <x v="89"/>
  </r>
  <r>
    <n v="1"/>
    <n v="8640"/>
    <x v="8"/>
    <x v="1"/>
    <x v="89"/>
  </r>
  <r>
    <n v="2"/>
    <n v="13220"/>
    <x v="13"/>
    <x v="5"/>
    <x v="89"/>
  </r>
  <r>
    <n v="2"/>
    <n v="20190"/>
    <x v="1"/>
    <x v="4"/>
    <x v="89"/>
  </r>
  <r>
    <n v="1"/>
    <n v="5822"/>
    <x v="3"/>
    <x v="3"/>
    <x v="90"/>
  </r>
  <r>
    <n v="1"/>
    <n v="2690"/>
    <x v="12"/>
    <x v="1"/>
    <x v="91"/>
  </r>
  <r>
    <n v="2"/>
    <n v="13655"/>
    <x v="13"/>
    <x v="9"/>
    <x v="91"/>
  </r>
  <r>
    <n v="2"/>
    <n v="10315"/>
    <x v="0"/>
    <x v="7"/>
    <x v="91"/>
  </r>
  <r>
    <n v="1"/>
    <n v="1640"/>
    <x v="5"/>
    <x v="10"/>
    <x v="91"/>
  </r>
  <r>
    <n v="2"/>
    <n v="20300"/>
    <x v="6"/>
    <x v="3"/>
    <x v="91"/>
  </r>
  <r>
    <n v="1"/>
    <n v="23890"/>
    <x v="10"/>
    <x v="4"/>
    <x v="91"/>
  </r>
  <r>
    <n v="2"/>
    <n v="12905"/>
    <x v="8"/>
    <x v="3"/>
    <x v="91"/>
  </r>
  <r>
    <n v="2"/>
    <n v="31815"/>
    <x v="4"/>
    <x v="5"/>
    <x v="91"/>
  </r>
  <r>
    <n v="3"/>
    <n v="25220"/>
    <x v="9"/>
    <x v="3"/>
    <x v="91"/>
  </r>
  <r>
    <n v="1"/>
    <n v="7835"/>
    <x v="0"/>
    <x v="5"/>
    <x v="91"/>
  </r>
  <r>
    <n v="1"/>
    <n v="6925"/>
    <x v="8"/>
    <x v="2"/>
    <x v="91"/>
  </r>
  <r>
    <n v="1"/>
    <n v="14107"/>
    <x v="3"/>
    <x v="8"/>
    <x v="91"/>
  </r>
  <r>
    <n v="2"/>
    <n v="26990"/>
    <x v="10"/>
    <x v="7"/>
    <x v="91"/>
  </r>
  <r>
    <n v="2"/>
    <n v="34257.5"/>
    <x v="10"/>
    <x v="11"/>
    <x v="91"/>
  </r>
  <r>
    <n v="1"/>
    <n v="20610"/>
    <x v="11"/>
    <x v="8"/>
    <x v="91"/>
  </r>
  <r>
    <n v="1"/>
    <n v="18107.5"/>
    <x v="10"/>
    <x v="2"/>
    <x v="91"/>
  </r>
  <r>
    <n v="2"/>
    <n v="33700"/>
    <x v="11"/>
    <x v="10"/>
    <x v="92"/>
  </r>
  <r>
    <n v="1"/>
    <n v="8640"/>
    <x v="1"/>
    <x v="4"/>
    <x v="92"/>
  </r>
  <r>
    <n v="1"/>
    <n v="5490"/>
    <x v="0"/>
    <x v="8"/>
    <x v="92"/>
  </r>
  <r>
    <n v="2"/>
    <n v="27089"/>
    <x v="4"/>
    <x v="6"/>
    <x v="92"/>
  </r>
  <r>
    <n v="1"/>
    <n v="4790"/>
    <x v="1"/>
    <x v="3"/>
    <x v="92"/>
  </r>
  <r>
    <n v="2"/>
    <n v="28889"/>
    <x v="4"/>
    <x v="8"/>
    <x v="92"/>
  </r>
  <r>
    <n v="1"/>
    <n v="1815"/>
    <x v="0"/>
    <x v="5"/>
    <x v="92"/>
  </r>
  <r>
    <n v="2"/>
    <n v="35130"/>
    <x v="2"/>
    <x v="6"/>
    <x v="92"/>
  </r>
  <r>
    <n v="2"/>
    <n v="24655"/>
    <x v="6"/>
    <x v="4"/>
    <x v="93"/>
  </r>
  <r>
    <n v="1"/>
    <n v="22040"/>
    <x v="9"/>
    <x v="2"/>
    <x v="93"/>
  </r>
  <r>
    <n v="1"/>
    <n v="16304.67"/>
    <x v="4"/>
    <x v="8"/>
    <x v="93"/>
  </r>
  <r>
    <n v="1"/>
    <n v="18607"/>
    <x v="3"/>
    <x v="8"/>
    <x v="93"/>
  </r>
  <r>
    <n v="4"/>
    <n v="30350"/>
    <x v="8"/>
    <x v="4"/>
    <x v="93"/>
  </r>
  <r>
    <n v="1"/>
    <n v="7572"/>
    <x v="3"/>
    <x v="11"/>
    <x v="93"/>
  </r>
  <r>
    <n v="2"/>
    <n v="9369"/>
    <x v="3"/>
    <x v="3"/>
    <x v="93"/>
  </r>
  <r>
    <n v="1"/>
    <n v="19472"/>
    <x v="10"/>
    <x v="6"/>
    <x v="93"/>
  </r>
  <r>
    <n v="15"/>
    <n v="132435"/>
    <x v="9"/>
    <x v="11"/>
    <x v="94"/>
  </r>
  <r>
    <n v="11"/>
    <n v="170467.5"/>
    <x v="11"/>
    <x v="9"/>
    <x v="94"/>
  </r>
  <r>
    <n v="12"/>
    <n v="97232.5"/>
    <x v="6"/>
    <x v="5"/>
    <x v="94"/>
  </r>
  <r>
    <n v="13"/>
    <n v="67655"/>
    <x v="8"/>
    <x v="3"/>
    <x v="94"/>
  </r>
  <r>
    <n v="17"/>
    <n v="201697.5"/>
    <x v="2"/>
    <x v="11"/>
    <x v="94"/>
  </r>
  <r>
    <n v="13"/>
    <n v="107156.5"/>
    <x v="3"/>
    <x v="5"/>
    <x v="94"/>
  </r>
  <r>
    <n v="17"/>
    <n v="218549"/>
    <x v="4"/>
    <x v="3"/>
    <x v="94"/>
  </r>
  <r>
    <n v="8"/>
    <n v="74463.5"/>
    <x v="3"/>
    <x v="1"/>
    <x v="94"/>
  </r>
  <r>
    <n v="15"/>
    <n v="90155"/>
    <x v="8"/>
    <x v="6"/>
    <x v="94"/>
  </r>
  <r>
    <n v="11"/>
    <n v="143017"/>
    <x v="10"/>
    <x v="7"/>
    <x v="94"/>
  </r>
  <r>
    <n v="4"/>
    <n v="13595"/>
    <x v="5"/>
    <x v="0"/>
    <x v="94"/>
  </r>
  <r>
    <n v="1"/>
    <n v="265"/>
    <x v="7"/>
    <x v="7"/>
    <x v="94"/>
  </r>
  <r>
    <n v="4"/>
    <n v="26225"/>
    <x v="1"/>
    <x v="3"/>
    <x v="94"/>
  </r>
  <r>
    <n v="7"/>
    <n v="105640"/>
    <x v="11"/>
    <x v="4"/>
    <x v="94"/>
  </r>
  <r>
    <n v="1"/>
    <n v="2060"/>
    <x v="5"/>
    <x v="3"/>
    <x v="94"/>
  </r>
  <r>
    <n v="3"/>
    <n v="8735"/>
    <x v="12"/>
    <x v="9"/>
    <x v="94"/>
  </r>
  <r>
    <n v="1"/>
    <n v="4160"/>
    <x v="13"/>
    <x v="9"/>
    <x v="94"/>
  </r>
  <r>
    <n v="1"/>
    <n v="3915"/>
    <x v="14"/>
    <x v="8"/>
    <x v="94"/>
  </r>
  <r>
    <n v="1"/>
    <n v="2242"/>
    <x v="12"/>
    <x v="5"/>
    <x v="94"/>
  </r>
  <r>
    <n v="1"/>
    <n v="8825"/>
    <x v="10"/>
    <x v="6"/>
    <x v="95"/>
  </r>
  <r>
    <n v="1"/>
    <n v="10115"/>
    <x v="9"/>
    <x v="7"/>
    <x v="95"/>
  </r>
  <r>
    <n v="3"/>
    <n v="36374"/>
    <x v="4"/>
    <x v="10"/>
    <x v="95"/>
  </r>
  <r>
    <n v="1"/>
    <n v="3635"/>
    <x v="1"/>
    <x v="7"/>
    <x v="95"/>
  </r>
  <r>
    <n v="1"/>
    <n v="9782.7999999999993"/>
    <x v="4"/>
    <x v="6"/>
    <x v="95"/>
  </r>
  <r>
    <n v="2"/>
    <n v="4669"/>
    <x v="4"/>
    <x v="4"/>
    <x v="95"/>
  </r>
  <r>
    <n v="1"/>
    <n v="6540"/>
    <x v="0"/>
    <x v="3"/>
    <x v="95"/>
  </r>
  <r>
    <n v="1"/>
    <n v="6660"/>
    <x v="2"/>
    <x v="6"/>
    <x v="95"/>
  </r>
  <r>
    <n v="1"/>
    <n v="458.75"/>
    <x v="7"/>
    <x v="11"/>
    <x v="95"/>
  </r>
  <r>
    <n v="1"/>
    <n v="12815"/>
    <x v="0"/>
    <x v="0"/>
    <x v="95"/>
  </r>
  <r>
    <n v="5"/>
    <n v="63048"/>
    <x v="0"/>
    <x v="4"/>
    <x v="96"/>
  </r>
  <r>
    <n v="3"/>
    <n v="51388.76"/>
    <x v="11"/>
    <x v="0"/>
    <x v="96"/>
  </r>
  <r>
    <n v="3"/>
    <n v="31030.5"/>
    <x v="1"/>
    <x v="6"/>
    <x v="96"/>
  </r>
  <r>
    <n v="3"/>
    <n v="29907.5"/>
    <x v="1"/>
    <x v="0"/>
    <x v="96"/>
  </r>
  <r>
    <n v="1"/>
    <n v="1518"/>
    <x v="12"/>
    <x v="3"/>
    <x v="96"/>
  </r>
  <r>
    <n v="4"/>
    <n v="50211.9"/>
    <x v="1"/>
    <x v="9"/>
    <x v="96"/>
  </r>
  <r>
    <n v="3"/>
    <n v="14440"/>
    <x v="14"/>
    <x v="0"/>
    <x v="97"/>
  </r>
  <r>
    <n v="6"/>
    <n v="63167"/>
    <x v="3"/>
    <x v="5"/>
    <x v="97"/>
  </r>
  <r>
    <n v="8"/>
    <n v="65620"/>
    <x v="1"/>
    <x v="11"/>
    <x v="97"/>
  </r>
  <r>
    <n v="6"/>
    <n v="111135.38"/>
    <x v="11"/>
    <x v="3"/>
    <x v="97"/>
  </r>
  <r>
    <n v="10"/>
    <n v="144782.5"/>
    <x v="2"/>
    <x v="0"/>
    <x v="97"/>
  </r>
  <r>
    <n v="6"/>
    <n v="25032.5"/>
    <x v="13"/>
    <x v="10"/>
    <x v="97"/>
  </r>
  <r>
    <n v="1"/>
    <n v="9215"/>
    <x v="1"/>
    <x v="2"/>
    <x v="97"/>
  </r>
  <r>
    <n v="1"/>
    <n v="12545"/>
    <x v="7"/>
    <x v="10"/>
    <x v="97"/>
  </r>
  <r>
    <n v="3"/>
    <n v="38796.9"/>
    <x v="4"/>
    <x v="11"/>
    <x v="97"/>
  </r>
  <r>
    <n v="4"/>
    <n v="37377"/>
    <x v="6"/>
    <x v="1"/>
    <x v="97"/>
  </r>
  <r>
    <n v="5"/>
    <n v="43605"/>
    <x v="9"/>
    <x v="10"/>
    <x v="97"/>
  </r>
  <r>
    <n v="2"/>
    <n v="11555"/>
    <x v="5"/>
    <x v="3"/>
    <x v="97"/>
  </r>
  <r>
    <n v="2"/>
    <n v="16930"/>
    <x v="8"/>
    <x v="2"/>
    <x v="97"/>
  </r>
  <r>
    <n v="6"/>
    <n v="66370"/>
    <x v="9"/>
    <x v="1"/>
    <x v="97"/>
  </r>
  <r>
    <n v="8"/>
    <n v="77992"/>
    <x v="9"/>
    <x v="3"/>
    <x v="97"/>
  </r>
  <r>
    <n v="1"/>
    <n v="6015"/>
    <x v="7"/>
    <x v="2"/>
    <x v="97"/>
  </r>
  <r>
    <n v="3"/>
    <n v="42419.78"/>
    <x v="4"/>
    <x v="8"/>
    <x v="97"/>
  </r>
  <r>
    <n v="2"/>
    <n v="19005"/>
    <x v="1"/>
    <x v="1"/>
    <x v="97"/>
  </r>
  <r>
    <n v="1"/>
    <n v="7150"/>
    <x v="4"/>
    <x v="7"/>
    <x v="97"/>
  </r>
  <r>
    <n v="3"/>
    <n v="18245"/>
    <x v="13"/>
    <x v="8"/>
    <x v="97"/>
  </r>
  <r>
    <n v="2"/>
    <n v="21630"/>
    <x v="1"/>
    <x v="0"/>
    <x v="97"/>
  </r>
  <r>
    <n v="2"/>
    <n v="30038.240000000002"/>
    <x v="3"/>
    <x v="4"/>
    <x v="98"/>
  </r>
  <r>
    <n v="1"/>
    <n v="5844.8"/>
    <x v="14"/>
    <x v="10"/>
    <x v="98"/>
  </r>
  <r>
    <n v="1"/>
    <n v="6744"/>
    <x v="13"/>
    <x v="1"/>
    <x v="98"/>
  </r>
  <r>
    <n v="2"/>
    <n v="20105"/>
    <x v="0"/>
    <x v="9"/>
    <x v="98"/>
  </r>
  <r>
    <n v="2"/>
    <n v="35165"/>
    <x v="6"/>
    <x v="1"/>
    <x v="98"/>
  </r>
  <r>
    <n v="1"/>
    <n v="24435"/>
    <x v="11"/>
    <x v="5"/>
    <x v="99"/>
  </r>
  <r>
    <n v="2"/>
    <n v="10458"/>
    <x v="4"/>
    <x v="1"/>
    <x v="99"/>
  </r>
  <r>
    <n v="2"/>
    <n v="42380"/>
    <x v="10"/>
    <x v="7"/>
    <x v="99"/>
  </r>
  <r>
    <n v="1"/>
    <n v="905"/>
    <x v="13"/>
    <x v="4"/>
    <x v="99"/>
  </r>
  <r>
    <n v="1"/>
    <n v="4072"/>
    <x v="3"/>
    <x v="5"/>
    <x v="99"/>
  </r>
  <r>
    <n v="26"/>
    <n v="155033.5"/>
    <x v="8"/>
    <x v="4"/>
    <x v="100"/>
  </r>
  <r>
    <n v="9"/>
    <n v="25225"/>
    <x v="13"/>
    <x v="2"/>
    <x v="100"/>
  </r>
  <r>
    <n v="30"/>
    <n v="482713.7"/>
    <x v="11"/>
    <x v="6"/>
    <x v="100"/>
  </r>
  <r>
    <n v="25"/>
    <n v="349612.7"/>
    <x v="4"/>
    <x v="3"/>
    <x v="100"/>
  </r>
  <r>
    <n v="13"/>
    <n v="163392.5"/>
    <x v="11"/>
    <x v="2"/>
    <x v="100"/>
  </r>
  <r>
    <n v="21"/>
    <n v="301264.5"/>
    <x v="4"/>
    <x v="11"/>
    <x v="100"/>
  </r>
  <r>
    <n v="34"/>
    <n v="309330.5"/>
    <x v="3"/>
    <x v="9"/>
    <x v="100"/>
  </r>
  <r>
    <n v="12"/>
    <n v="237407.26"/>
    <x v="11"/>
    <x v="1"/>
    <x v="100"/>
  </r>
  <r>
    <n v="18"/>
    <n v="246740.17"/>
    <x v="10"/>
    <x v="4"/>
    <x v="100"/>
  </r>
  <r>
    <n v="19"/>
    <n v="104477.5"/>
    <x v="8"/>
    <x v="8"/>
    <x v="100"/>
  </r>
  <r>
    <n v="14"/>
    <n v="110225"/>
    <x v="1"/>
    <x v="6"/>
    <x v="100"/>
  </r>
  <r>
    <n v="6"/>
    <n v="40882.5"/>
    <x v="1"/>
    <x v="3"/>
    <x v="100"/>
  </r>
  <r>
    <n v="12"/>
    <n v="41402.5"/>
    <x v="5"/>
    <x v="11"/>
    <x v="100"/>
  </r>
  <r>
    <n v="26"/>
    <n v="258896.93"/>
    <x v="4"/>
    <x v="2"/>
    <x v="100"/>
  </r>
  <r>
    <n v="6"/>
    <n v="70455"/>
    <x v="9"/>
    <x v="10"/>
    <x v="100"/>
  </r>
  <r>
    <n v="9"/>
    <n v="28095"/>
    <x v="13"/>
    <x v="6"/>
    <x v="100"/>
  </r>
  <r>
    <n v="10"/>
    <n v="29210"/>
    <x v="12"/>
    <x v="3"/>
    <x v="100"/>
  </r>
  <r>
    <n v="3"/>
    <n v="20270"/>
    <x v="12"/>
    <x v="1"/>
    <x v="100"/>
  </r>
  <r>
    <n v="13"/>
    <n v="145365"/>
    <x v="6"/>
    <x v="9"/>
    <x v="100"/>
  </r>
  <r>
    <n v="3"/>
    <n v="9715"/>
    <x v="1"/>
    <x v="7"/>
    <x v="101"/>
  </r>
  <r>
    <n v="2"/>
    <n v="25255"/>
    <x v="11"/>
    <x v="1"/>
    <x v="101"/>
  </r>
  <r>
    <n v="4"/>
    <n v="14047.5"/>
    <x v="8"/>
    <x v="2"/>
    <x v="101"/>
  </r>
  <r>
    <n v="3"/>
    <n v="43725"/>
    <x v="10"/>
    <x v="7"/>
    <x v="101"/>
  </r>
  <r>
    <n v="2"/>
    <n v="19620"/>
    <x v="10"/>
    <x v="6"/>
    <x v="101"/>
  </r>
  <r>
    <n v="2"/>
    <n v="9090"/>
    <x v="7"/>
    <x v="8"/>
    <x v="101"/>
  </r>
  <r>
    <n v="3"/>
    <n v="25027.5"/>
    <x v="9"/>
    <x v="3"/>
    <x v="101"/>
  </r>
  <r>
    <n v="2"/>
    <n v="4067.5"/>
    <x v="5"/>
    <x v="0"/>
    <x v="101"/>
  </r>
  <r>
    <n v="2"/>
    <n v="30522.5"/>
    <x v="10"/>
    <x v="0"/>
    <x v="101"/>
  </r>
  <r>
    <n v="1"/>
    <n v="3740"/>
    <x v="1"/>
    <x v="3"/>
    <x v="101"/>
  </r>
  <r>
    <n v="1"/>
    <n v="4965"/>
    <x v="9"/>
    <x v="6"/>
    <x v="101"/>
  </r>
  <r>
    <n v="1"/>
    <n v="17010"/>
    <x v="11"/>
    <x v="2"/>
    <x v="101"/>
  </r>
  <r>
    <n v="1"/>
    <n v="7415"/>
    <x v="1"/>
    <x v="9"/>
    <x v="101"/>
  </r>
  <r>
    <n v="3"/>
    <n v="16025"/>
    <x v="2"/>
    <x v="2"/>
    <x v="102"/>
  </r>
  <r>
    <n v="1"/>
    <n v="1202.5"/>
    <x v="14"/>
    <x v="7"/>
    <x v="102"/>
  </r>
  <r>
    <n v="1"/>
    <n v="677.5"/>
    <x v="13"/>
    <x v="10"/>
    <x v="102"/>
  </r>
  <r>
    <n v="1"/>
    <n v="8920"/>
    <x v="9"/>
    <x v="10"/>
    <x v="102"/>
  </r>
  <r>
    <n v="2"/>
    <n v="12204"/>
    <x v="3"/>
    <x v="9"/>
    <x v="102"/>
  </r>
  <r>
    <n v="2"/>
    <n v="16670"/>
    <x v="6"/>
    <x v="6"/>
    <x v="102"/>
  </r>
  <r>
    <n v="2"/>
    <n v="38510"/>
    <x v="10"/>
    <x v="9"/>
    <x v="102"/>
  </r>
  <r>
    <n v="1"/>
    <n v="3320"/>
    <x v="14"/>
    <x v="1"/>
    <x v="102"/>
  </r>
  <r>
    <n v="1"/>
    <n v="1281.25"/>
    <x v="5"/>
    <x v="3"/>
    <x v="102"/>
  </r>
  <r>
    <n v="1"/>
    <n v="2865"/>
    <x v="0"/>
    <x v="6"/>
    <x v="102"/>
  </r>
  <r>
    <n v="1"/>
    <n v="3915"/>
    <x v="1"/>
    <x v="11"/>
    <x v="102"/>
  </r>
  <r>
    <n v="1"/>
    <n v="1990"/>
    <x v="9"/>
    <x v="8"/>
    <x v="102"/>
  </r>
  <r>
    <n v="1"/>
    <n v="1675"/>
    <x v="6"/>
    <x v="7"/>
    <x v="102"/>
  </r>
  <r>
    <n v="1"/>
    <n v="9890"/>
    <x v="9"/>
    <x v="6"/>
    <x v="102"/>
  </r>
  <r>
    <n v="1"/>
    <n v="13090"/>
    <x v="10"/>
    <x v="11"/>
    <x v="102"/>
  </r>
  <r>
    <n v="2"/>
    <n v="13954"/>
    <x v="3"/>
    <x v="10"/>
    <x v="103"/>
  </r>
  <r>
    <n v="1"/>
    <n v="590"/>
    <x v="8"/>
    <x v="10"/>
    <x v="103"/>
  </r>
  <r>
    <n v="3"/>
    <n v="15905"/>
    <x v="10"/>
    <x v="7"/>
    <x v="103"/>
  </r>
  <r>
    <n v="2"/>
    <n v="927.5"/>
    <x v="2"/>
    <x v="11"/>
    <x v="103"/>
  </r>
  <r>
    <n v="1"/>
    <n v="8447"/>
    <x v="3"/>
    <x v="1"/>
    <x v="103"/>
  </r>
  <r>
    <n v="28"/>
    <n v="313605.57"/>
    <x v="3"/>
    <x v="8"/>
    <x v="67"/>
  </r>
  <r>
    <n v="13"/>
    <n v="95396.68"/>
    <x v="13"/>
    <x v="4"/>
    <x v="67"/>
  </r>
  <r>
    <n v="12"/>
    <n v="248747.57"/>
    <x v="10"/>
    <x v="8"/>
    <x v="67"/>
  </r>
  <r>
    <n v="9"/>
    <n v="94182.2"/>
    <x v="14"/>
    <x v="7"/>
    <x v="67"/>
  </r>
  <r>
    <n v="30"/>
    <n v="637012.69999999995"/>
    <x v="4"/>
    <x v="0"/>
    <x v="67"/>
  </r>
  <r>
    <n v="16"/>
    <n v="320093.33"/>
    <x v="11"/>
    <x v="10"/>
    <x v="67"/>
  </r>
  <r>
    <n v="11"/>
    <n v="74412.899999999994"/>
    <x v="14"/>
    <x v="6"/>
    <x v="67"/>
  </r>
  <r>
    <n v="19"/>
    <n v="166441.44"/>
    <x v="12"/>
    <x v="9"/>
    <x v="67"/>
  </r>
  <r>
    <n v="5"/>
    <n v="83895"/>
    <x v="9"/>
    <x v="3"/>
    <x v="104"/>
  </r>
  <r>
    <n v="3"/>
    <n v="68145"/>
    <x v="6"/>
    <x v="0"/>
    <x v="104"/>
  </r>
  <r>
    <n v="3"/>
    <n v="69045"/>
    <x v="9"/>
    <x v="5"/>
    <x v="104"/>
  </r>
  <r>
    <n v="2"/>
    <n v="12625"/>
    <x v="5"/>
    <x v="11"/>
    <x v="104"/>
  </r>
  <r>
    <n v="3"/>
    <n v="38017.800000000003"/>
    <x v="1"/>
    <x v="4"/>
    <x v="104"/>
  </r>
  <r>
    <n v="4"/>
    <n v="42690"/>
    <x v="0"/>
    <x v="0"/>
    <x v="104"/>
  </r>
  <r>
    <n v="1"/>
    <n v="8570"/>
    <x v="9"/>
    <x v="0"/>
    <x v="104"/>
  </r>
  <r>
    <n v="1"/>
    <n v="10340"/>
    <x v="1"/>
    <x v="0"/>
    <x v="104"/>
  </r>
  <r>
    <n v="2"/>
    <n v="37518.75"/>
    <x v="11"/>
    <x v="2"/>
    <x v="104"/>
  </r>
  <r>
    <n v="1"/>
    <n v="12590"/>
    <x v="5"/>
    <x v="4"/>
    <x v="104"/>
  </r>
  <r>
    <n v="1"/>
    <n v="6930"/>
    <x v="6"/>
    <x v="11"/>
    <x v="104"/>
  </r>
  <r>
    <n v="1"/>
    <n v="20915"/>
    <x v="6"/>
    <x v="7"/>
    <x v="104"/>
  </r>
  <r>
    <n v="1"/>
    <n v="22040"/>
    <x v="6"/>
    <x v="2"/>
    <x v="104"/>
  </r>
  <r>
    <n v="1"/>
    <n v="22490"/>
    <x v="9"/>
    <x v="4"/>
    <x v="104"/>
  </r>
  <r>
    <n v="1"/>
    <n v="26685"/>
    <x v="11"/>
    <x v="4"/>
    <x v="104"/>
  </r>
  <r>
    <n v="1"/>
    <n v="1622.67"/>
    <x v="10"/>
    <x v="4"/>
    <x v="104"/>
  </r>
  <r>
    <n v="1"/>
    <n v="9305"/>
    <x v="1"/>
    <x v="5"/>
    <x v="105"/>
  </r>
  <r>
    <n v="2"/>
    <n v="15865"/>
    <x v="0"/>
    <x v="0"/>
    <x v="105"/>
  </r>
  <r>
    <n v="3"/>
    <n v="30525"/>
    <x v="8"/>
    <x v="8"/>
    <x v="105"/>
  </r>
  <r>
    <n v="1"/>
    <n v="24740"/>
    <x v="9"/>
    <x v="1"/>
    <x v="105"/>
  </r>
  <r>
    <n v="3"/>
    <n v="48745"/>
    <x v="9"/>
    <x v="2"/>
    <x v="105"/>
  </r>
  <r>
    <n v="2"/>
    <n v="21116.5"/>
    <x v="2"/>
    <x v="8"/>
    <x v="105"/>
  </r>
  <r>
    <n v="1"/>
    <n v="10295"/>
    <x v="1"/>
    <x v="4"/>
    <x v="105"/>
  </r>
  <r>
    <n v="1"/>
    <n v="20065"/>
    <x v="10"/>
    <x v="9"/>
    <x v="105"/>
  </r>
  <r>
    <n v="1"/>
    <n v="7885"/>
    <x v="4"/>
    <x v="10"/>
    <x v="105"/>
  </r>
  <r>
    <n v="21"/>
    <n v="243970"/>
    <x v="9"/>
    <x v="11"/>
    <x v="106"/>
  </r>
  <r>
    <n v="28"/>
    <n v="585864.01"/>
    <x v="11"/>
    <x v="6"/>
    <x v="106"/>
  </r>
  <r>
    <n v="48"/>
    <n v="428610"/>
    <x v="2"/>
    <x v="0"/>
    <x v="106"/>
  </r>
  <r>
    <n v="13"/>
    <n v="176410"/>
    <x v="4"/>
    <x v="7"/>
    <x v="106"/>
  </r>
  <r>
    <n v="22"/>
    <n v="289702.5"/>
    <x v="6"/>
    <x v="6"/>
    <x v="106"/>
  </r>
  <r>
    <n v="30"/>
    <n v="428178.8"/>
    <x v="2"/>
    <x v="1"/>
    <x v="106"/>
  </r>
  <r>
    <n v="18"/>
    <n v="215568.5"/>
    <x v="3"/>
    <x v="7"/>
    <x v="106"/>
  </r>
  <r>
    <n v="8"/>
    <n v="50675"/>
    <x v="1"/>
    <x v="1"/>
    <x v="106"/>
  </r>
  <r>
    <n v="15"/>
    <n v="150049.5"/>
    <x v="6"/>
    <x v="2"/>
    <x v="106"/>
  </r>
  <r>
    <n v="4"/>
    <n v="24192.5"/>
    <x v="14"/>
    <x v="7"/>
    <x v="106"/>
  </r>
  <r>
    <n v="9"/>
    <n v="95450"/>
    <x v="14"/>
    <x v="2"/>
    <x v="106"/>
  </r>
  <r>
    <n v="5"/>
    <n v="21010"/>
    <x v="5"/>
    <x v="6"/>
    <x v="106"/>
  </r>
  <r>
    <n v="11"/>
    <n v="84505"/>
    <x v="8"/>
    <x v="3"/>
    <x v="106"/>
  </r>
  <r>
    <n v="16"/>
    <n v="165402.5"/>
    <x v="6"/>
    <x v="3"/>
    <x v="106"/>
  </r>
  <r>
    <n v="6"/>
    <n v="46605"/>
    <x v="1"/>
    <x v="8"/>
    <x v="106"/>
  </r>
  <r>
    <n v="2"/>
    <n v="6955"/>
    <x v="7"/>
    <x v="2"/>
    <x v="106"/>
  </r>
  <r>
    <n v="11"/>
    <n v="194027.93"/>
    <x v="10"/>
    <x v="2"/>
    <x v="106"/>
  </r>
  <r>
    <n v="7"/>
    <n v="55010"/>
    <x v="14"/>
    <x v="6"/>
    <x v="106"/>
  </r>
  <r>
    <n v="4"/>
    <n v="17287.5"/>
    <x v="12"/>
    <x v="8"/>
    <x v="106"/>
  </r>
  <r>
    <n v="5"/>
    <n v="46096"/>
    <x v="0"/>
    <x v="5"/>
    <x v="106"/>
  </r>
  <r>
    <n v="4"/>
    <n v="18495"/>
    <x v="11"/>
    <x v="8"/>
    <x v="107"/>
  </r>
  <r>
    <n v="4"/>
    <n v="36005"/>
    <x v="6"/>
    <x v="11"/>
    <x v="107"/>
  </r>
  <r>
    <n v="4"/>
    <n v="24160"/>
    <x v="0"/>
    <x v="0"/>
    <x v="107"/>
  </r>
  <r>
    <n v="2"/>
    <n v="12431.5"/>
    <x v="3"/>
    <x v="5"/>
    <x v="107"/>
  </r>
  <r>
    <n v="5"/>
    <n v="34700"/>
    <x v="6"/>
    <x v="9"/>
    <x v="107"/>
  </r>
  <r>
    <n v="5"/>
    <n v="27948"/>
    <x v="4"/>
    <x v="4"/>
    <x v="107"/>
  </r>
  <r>
    <n v="3"/>
    <n v="14775.75"/>
    <x v="10"/>
    <x v="5"/>
    <x v="107"/>
  </r>
  <r>
    <n v="4"/>
    <n v="25215.5"/>
    <x v="4"/>
    <x v="11"/>
    <x v="107"/>
  </r>
  <r>
    <n v="2"/>
    <n v="11307.5"/>
    <x v="2"/>
    <x v="7"/>
    <x v="107"/>
  </r>
  <r>
    <n v="1"/>
    <n v="7572"/>
    <x v="3"/>
    <x v="0"/>
    <x v="107"/>
  </r>
  <r>
    <n v="2"/>
    <n v="6080"/>
    <x v="9"/>
    <x v="8"/>
    <x v="107"/>
  </r>
  <r>
    <n v="1"/>
    <n v="4265"/>
    <x v="8"/>
    <x v="2"/>
    <x v="107"/>
  </r>
  <r>
    <n v="3"/>
    <n v="11640"/>
    <x v="0"/>
    <x v="11"/>
    <x v="107"/>
  </r>
  <r>
    <n v="2"/>
    <n v="3980"/>
    <x v="4"/>
    <x v="9"/>
    <x v="107"/>
  </r>
  <r>
    <n v="4"/>
    <n v="18167.5"/>
    <x v="11"/>
    <x v="9"/>
    <x v="107"/>
  </r>
  <r>
    <n v="1"/>
    <n v="2375"/>
    <x v="0"/>
    <x v="9"/>
    <x v="107"/>
  </r>
  <r>
    <n v="3"/>
    <n v="17941"/>
    <x v="4"/>
    <x v="8"/>
    <x v="107"/>
  </r>
  <r>
    <n v="2"/>
    <n v="4802.5"/>
    <x v="1"/>
    <x v="9"/>
    <x v="107"/>
  </r>
  <r>
    <n v="5"/>
    <n v="24215"/>
    <x v="11"/>
    <x v="10"/>
    <x v="107"/>
  </r>
  <r>
    <n v="1"/>
    <n v="1322.5"/>
    <x v="2"/>
    <x v="6"/>
    <x v="107"/>
  </r>
  <r>
    <n v="2"/>
    <n v="14242.5"/>
    <x v="9"/>
    <x v="1"/>
    <x v="107"/>
  </r>
  <r>
    <n v="1"/>
    <n v="4790"/>
    <x v="9"/>
    <x v="10"/>
    <x v="107"/>
  </r>
  <r>
    <n v="4"/>
    <n v="62500"/>
    <x v="10"/>
    <x v="6"/>
    <x v="108"/>
  </r>
  <r>
    <n v="1"/>
    <n v="6190"/>
    <x v="8"/>
    <x v="1"/>
    <x v="108"/>
  </r>
  <r>
    <n v="3"/>
    <n v="33521"/>
    <x v="4"/>
    <x v="2"/>
    <x v="108"/>
  </r>
  <r>
    <n v="3"/>
    <n v="62220"/>
    <x v="10"/>
    <x v="8"/>
    <x v="108"/>
  </r>
  <r>
    <n v="3"/>
    <n v="32520"/>
    <x v="9"/>
    <x v="8"/>
    <x v="108"/>
  </r>
  <r>
    <n v="2"/>
    <n v="14967"/>
    <x v="2"/>
    <x v="2"/>
    <x v="108"/>
  </r>
  <r>
    <n v="1"/>
    <n v="2340"/>
    <x v="5"/>
    <x v="0"/>
    <x v="108"/>
  </r>
  <r>
    <n v="2"/>
    <n v="26639"/>
    <x v="3"/>
    <x v="11"/>
    <x v="108"/>
  </r>
  <r>
    <n v="1"/>
    <n v="5700"/>
    <x v="14"/>
    <x v="5"/>
    <x v="108"/>
  </r>
  <r>
    <n v="1"/>
    <n v="4720"/>
    <x v="14"/>
    <x v="3"/>
    <x v="108"/>
  </r>
  <r>
    <n v="1"/>
    <n v="8160"/>
    <x v="11"/>
    <x v="10"/>
    <x v="108"/>
  </r>
  <r>
    <n v="1"/>
    <n v="8762.5"/>
    <x v="0"/>
    <x v="9"/>
    <x v="108"/>
  </r>
  <r>
    <n v="1"/>
    <n v="13080"/>
    <x v="4"/>
    <x v="9"/>
    <x v="108"/>
  </r>
  <r>
    <n v="1"/>
    <n v="13110"/>
    <x v="2"/>
    <x v="8"/>
    <x v="108"/>
  </r>
  <r>
    <n v="7"/>
    <n v="89044.75"/>
    <x v="1"/>
    <x v="7"/>
    <x v="109"/>
  </r>
  <r>
    <n v="3"/>
    <n v="52272"/>
    <x v="11"/>
    <x v="5"/>
    <x v="109"/>
  </r>
  <r>
    <n v="3"/>
    <n v="52736.67"/>
    <x v="10"/>
    <x v="6"/>
    <x v="109"/>
  </r>
  <r>
    <n v="3"/>
    <n v="45482.34"/>
    <x v="10"/>
    <x v="4"/>
    <x v="109"/>
  </r>
  <r>
    <n v="2"/>
    <n v="45245.45"/>
    <x v="4"/>
    <x v="8"/>
    <x v="109"/>
  </r>
  <r>
    <n v="4"/>
    <n v="66267.5"/>
    <x v="8"/>
    <x v="4"/>
    <x v="109"/>
  </r>
  <r>
    <n v="2"/>
    <n v="34675"/>
    <x v="2"/>
    <x v="9"/>
    <x v="109"/>
  </r>
  <r>
    <n v="8"/>
    <n v="133311.82999999999"/>
    <x v="11"/>
    <x v="2"/>
    <x v="110"/>
  </r>
  <r>
    <n v="11"/>
    <n v="158232.1"/>
    <x v="8"/>
    <x v="3"/>
    <x v="110"/>
  </r>
  <r>
    <n v="14"/>
    <n v="186289.8"/>
    <x v="1"/>
    <x v="6"/>
    <x v="110"/>
  </r>
  <r>
    <n v="5"/>
    <n v="93306.4"/>
    <x v="5"/>
    <x v="8"/>
    <x v="110"/>
  </r>
  <r>
    <n v="7"/>
    <n v="125387.88"/>
    <x v="2"/>
    <x v="0"/>
    <x v="110"/>
  </r>
  <r>
    <n v="9"/>
    <n v="132849.25"/>
    <x v="8"/>
    <x v="8"/>
    <x v="110"/>
  </r>
  <r>
    <n v="8"/>
    <n v="98439.75"/>
    <x v="8"/>
    <x v="10"/>
    <x v="110"/>
  </r>
  <r>
    <n v="3"/>
    <n v="53970"/>
    <x v="5"/>
    <x v="11"/>
    <x v="110"/>
  </r>
  <r>
    <n v="5"/>
    <n v="63315"/>
    <x v="1"/>
    <x v="11"/>
    <x v="110"/>
  </r>
  <r>
    <n v="2"/>
    <n v="28417"/>
    <x v="3"/>
    <x v="10"/>
    <x v="110"/>
  </r>
  <r>
    <n v="1"/>
    <n v="19430.400000000001"/>
    <x v="7"/>
    <x v="8"/>
    <x v="110"/>
  </r>
  <r>
    <n v="6"/>
    <n v="101828.5"/>
    <x v="9"/>
    <x v="3"/>
    <x v="110"/>
  </r>
  <r>
    <n v="1"/>
    <n v="15180"/>
    <x v="12"/>
    <x v="5"/>
    <x v="110"/>
  </r>
  <r>
    <n v="1"/>
    <n v="17315"/>
    <x v="7"/>
    <x v="9"/>
    <x v="110"/>
  </r>
  <r>
    <n v="1"/>
    <n v="14850"/>
    <x v="6"/>
    <x v="3"/>
    <x v="110"/>
  </r>
  <r>
    <n v="1"/>
    <n v="17945"/>
    <x v="7"/>
    <x v="10"/>
    <x v="110"/>
  </r>
  <r>
    <n v="5"/>
    <n v="75745"/>
    <x v="9"/>
    <x v="6"/>
    <x v="111"/>
  </r>
  <r>
    <n v="8"/>
    <n v="155896"/>
    <x v="9"/>
    <x v="8"/>
    <x v="111"/>
  </r>
  <r>
    <n v="16"/>
    <n v="273398.67"/>
    <x v="10"/>
    <x v="0"/>
    <x v="111"/>
  </r>
  <r>
    <n v="8"/>
    <n v="146516.5"/>
    <x v="3"/>
    <x v="2"/>
    <x v="111"/>
  </r>
  <r>
    <n v="7"/>
    <n v="127173.26"/>
    <x v="4"/>
    <x v="3"/>
    <x v="111"/>
  </r>
  <r>
    <n v="8"/>
    <n v="179776"/>
    <x v="10"/>
    <x v="4"/>
    <x v="111"/>
  </r>
  <r>
    <n v="9"/>
    <n v="141235.4"/>
    <x v="9"/>
    <x v="7"/>
    <x v="111"/>
  </r>
  <r>
    <n v="3"/>
    <n v="62435"/>
    <x v="10"/>
    <x v="10"/>
    <x v="111"/>
  </r>
  <r>
    <n v="3"/>
    <n v="55095"/>
    <x v="13"/>
    <x v="1"/>
    <x v="111"/>
  </r>
  <r>
    <n v="2"/>
    <n v="27524.7"/>
    <x v="1"/>
    <x v="8"/>
    <x v="111"/>
  </r>
  <r>
    <n v="6"/>
    <n v="79103.399999999994"/>
    <x v="1"/>
    <x v="10"/>
    <x v="111"/>
  </r>
  <r>
    <n v="5"/>
    <n v="64990.2"/>
    <x v="13"/>
    <x v="4"/>
    <x v="111"/>
  </r>
  <r>
    <n v="1"/>
    <n v="11775.52"/>
    <x v="12"/>
    <x v="7"/>
    <x v="111"/>
  </r>
  <r>
    <n v="6"/>
    <n v="113678.84"/>
    <x v="9"/>
    <x v="4"/>
    <x v="111"/>
  </r>
  <r>
    <n v="7"/>
    <n v="127915.55"/>
    <x v="4"/>
    <x v="7"/>
    <x v="111"/>
  </r>
  <r>
    <n v="5"/>
    <n v="94134.66"/>
    <x v="10"/>
    <x v="2"/>
    <x v="111"/>
  </r>
  <r>
    <n v="8"/>
    <n v="160012.5"/>
    <x v="6"/>
    <x v="4"/>
    <x v="111"/>
  </r>
  <r>
    <n v="3"/>
    <n v="45989"/>
    <x v="12"/>
    <x v="6"/>
    <x v="111"/>
  </r>
  <r>
    <n v="8"/>
    <n v="101269.75"/>
    <x v="8"/>
    <x v="2"/>
    <x v="112"/>
  </r>
  <r>
    <n v="10"/>
    <n v="129107.4"/>
    <x v="1"/>
    <x v="11"/>
    <x v="112"/>
  </r>
  <r>
    <n v="1"/>
    <n v="9736"/>
    <x v="10"/>
    <x v="5"/>
    <x v="112"/>
  </r>
  <r>
    <n v="3"/>
    <n v="42720"/>
    <x v="0"/>
    <x v="11"/>
    <x v="112"/>
  </r>
  <r>
    <n v="1"/>
    <n v="18395"/>
    <x v="12"/>
    <x v="11"/>
    <x v="112"/>
  </r>
  <r>
    <n v="14"/>
    <n v="206956"/>
    <x v="0"/>
    <x v="0"/>
    <x v="112"/>
  </r>
  <r>
    <n v="8"/>
    <n v="119938.5"/>
    <x v="0"/>
    <x v="5"/>
    <x v="112"/>
  </r>
  <r>
    <n v="1"/>
    <n v="24232"/>
    <x v="4"/>
    <x v="2"/>
    <x v="112"/>
  </r>
  <r>
    <n v="2"/>
    <n v="39705.5"/>
    <x v="2"/>
    <x v="7"/>
    <x v="112"/>
  </r>
  <r>
    <n v="3"/>
    <n v="40340"/>
    <x v="8"/>
    <x v="0"/>
    <x v="112"/>
  </r>
  <r>
    <n v="4"/>
    <n v="83529.5"/>
    <x v="9"/>
    <x v="3"/>
    <x v="112"/>
  </r>
  <r>
    <n v="6"/>
    <n v="91832.3"/>
    <x v="1"/>
    <x v="1"/>
    <x v="112"/>
  </r>
  <r>
    <n v="1"/>
    <n v="18092"/>
    <x v="3"/>
    <x v="11"/>
    <x v="112"/>
  </r>
  <r>
    <n v="1"/>
    <n v="23925"/>
    <x v="9"/>
    <x v="6"/>
    <x v="112"/>
  </r>
  <r>
    <n v="3"/>
    <n v="86535"/>
    <x v="11"/>
    <x v="5"/>
    <x v="112"/>
  </r>
  <r>
    <n v="1"/>
    <n v="15965"/>
    <x v="8"/>
    <x v="11"/>
    <x v="112"/>
  </r>
  <r>
    <n v="3"/>
    <n v="68291"/>
    <x v="2"/>
    <x v="0"/>
    <x v="112"/>
  </r>
  <r>
    <n v="1"/>
    <n v="17204"/>
    <x v="5"/>
    <x v="2"/>
    <x v="112"/>
  </r>
  <r>
    <n v="7"/>
    <n v="129313.5"/>
    <x v="2"/>
    <x v="7"/>
    <x v="113"/>
  </r>
  <r>
    <n v="2"/>
    <n v="22431"/>
    <x v="12"/>
    <x v="5"/>
    <x v="113"/>
  </r>
  <r>
    <n v="17"/>
    <n v="228231.5"/>
    <x v="0"/>
    <x v="3"/>
    <x v="113"/>
  </r>
  <r>
    <n v="5"/>
    <n v="47540.5"/>
    <x v="8"/>
    <x v="2"/>
    <x v="113"/>
  </r>
  <r>
    <n v="10"/>
    <n v="192557.83"/>
    <x v="4"/>
    <x v="4"/>
    <x v="113"/>
  </r>
  <r>
    <n v="6"/>
    <n v="121362.86"/>
    <x v="11"/>
    <x v="1"/>
    <x v="113"/>
  </r>
  <r>
    <n v="19"/>
    <n v="477393.48"/>
    <x v="11"/>
    <x v="4"/>
    <x v="113"/>
  </r>
  <r>
    <n v="13"/>
    <n v="177968"/>
    <x v="8"/>
    <x v="0"/>
    <x v="113"/>
  </r>
  <r>
    <n v="6"/>
    <n v="90463.5"/>
    <x v="0"/>
    <x v="1"/>
    <x v="113"/>
  </r>
  <r>
    <n v="6"/>
    <n v="90420"/>
    <x v="9"/>
    <x v="9"/>
    <x v="113"/>
  </r>
  <r>
    <n v="10"/>
    <n v="187215"/>
    <x v="6"/>
    <x v="11"/>
    <x v="113"/>
  </r>
  <r>
    <n v="2"/>
    <n v="28396.67"/>
    <x v="10"/>
    <x v="2"/>
    <x v="113"/>
  </r>
  <r>
    <n v="8"/>
    <n v="105115.7"/>
    <x v="0"/>
    <x v="6"/>
    <x v="113"/>
  </r>
  <r>
    <n v="5"/>
    <n v="87889.2"/>
    <x v="2"/>
    <x v="2"/>
    <x v="113"/>
  </r>
  <r>
    <n v="1"/>
    <n v="15965"/>
    <x v="13"/>
    <x v="2"/>
    <x v="113"/>
  </r>
  <r>
    <n v="2"/>
    <n v="44574"/>
    <x v="3"/>
    <x v="6"/>
    <x v="114"/>
  </r>
  <r>
    <n v="1"/>
    <n v="4452.8"/>
    <x v="5"/>
    <x v="6"/>
    <x v="114"/>
  </r>
  <r>
    <n v="4"/>
    <n v="87762.97"/>
    <x v="4"/>
    <x v="6"/>
    <x v="114"/>
  </r>
  <r>
    <n v="3"/>
    <n v="40920"/>
    <x v="0"/>
    <x v="8"/>
    <x v="114"/>
  </r>
  <r>
    <n v="3"/>
    <n v="43253.21"/>
    <x v="2"/>
    <x v="7"/>
    <x v="114"/>
  </r>
  <r>
    <n v="1"/>
    <n v="21640"/>
    <x v="11"/>
    <x v="10"/>
    <x v="114"/>
  </r>
  <r>
    <n v="4"/>
    <n v="58910"/>
    <x v="0"/>
    <x v="10"/>
    <x v="114"/>
  </r>
  <r>
    <n v="4"/>
    <n v="53111.1"/>
    <x v="1"/>
    <x v="3"/>
    <x v="114"/>
  </r>
  <r>
    <n v="4"/>
    <n v="64188.45"/>
    <x v="4"/>
    <x v="7"/>
    <x v="114"/>
  </r>
  <r>
    <n v="1"/>
    <n v="23273.8"/>
    <x v="2"/>
    <x v="5"/>
    <x v="114"/>
  </r>
  <r>
    <n v="4"/>
    <n v="110295"/>
    <x v="11"/>
    <x v="5"/>
    <x v="114"/>
  </r>
  <r>
    <n v="1"/>
    <n v="21906"/>
    <x v="10"/>
    <x v="8"/>
    <x v="114"/>
  </r>
  <r>
    <n v="4"/>
    <n v="58594.3"/>
    <x v="14"/>
    <x v="1"/>
    <x v="11"/>
  </r>
  <r>
    <n v="3"/>
    <n v="43849.5"/>
    <x v="14"/>
    <x v="9"/>
    <x v="11"/>
  </r>
  <r>
    <n v="2"/>
    <n v="16930"/>
    <x v="5"/>
    <x v="8"/>
    <x v="115"/>
  </r>
  <r>
    <n v="1"/>
    <n v="10565"/>
    <x v="12"/>
    <x v="4"/>
    <x v="115"/>
  </r>
  <r>
    <n v="1"/>
    <n v="24740"/>
    <x v="9"/>
    <x v="3"/>
    <x v="115"/>
  </r>
  <r>
    <n v="1"/>
    <n v="9575"/>
    <x v="13"/>
    <x v="10"/>
    <x v="115"/>
  </r>
  <r>
    <n v="1"/>
    <n v="7833.75"/>
    <x v="2"/>
    <x v="5"/>
    <x v="115"/>
  </r>
  <r>
    <n v="3"/>
    <n v="29985"/>
    <x v="13"/>
    <x v="6"/>
    <x v="115"/>
  </r>
  <r>
    <n v="1"/>
    <n v="7940"/>
    <x v="5"/>
    <x v="6"/>
    <x v="115"/>
  </r>
  <r>
    <n v="1"/>
    <n v="15065"/>
    <x v="1"/>
    <x v="7"/>
    <x v="115"/>
  </r>
  <r>
    <n v="6"/>
    <n v="101281"/>
    <x v="3"/>
    <x v="10"/>
    <x v="116"/>
  </r>
  <r>
    <n v="8"/>
    <n v="142257.75"/>
    <x v="2"/>
    <x v="5"/>
    <x v="116"/>
  </r>
  <r>
    <n v="8"/>
    <n v="186489"/>
    <x v="11"/>
    <x v="3"/>
    <x v="116"/>
  </r>
  <r>
    <n v="2"/>
    <n v="12380"/>
    <x v="0"/>
    <x v="1"/>
    <x v="116"/>
  </r>
  <r>
    <n v="5"/>
    <n v="95350"/>
    <x v="6"/>
    <x v="11"/>
    <x v="116"/>
  </r>
  <r>
    <n v="5"/>
    <n v="107792.5"/>
    <x v="6"/>
    <x v="0"/>
    <x v="116"/>
  </r>
  <r>
    <n v="3"/>
    <n v="16662.5"/>
    <x v="8"/>
    <x v="1"/>
    <x v="116"/>
  </r>
  <r>
    <n v="10"/>
    <n v="181415.09"/>
    <x v="4"/>
    <x v="3"/>
    <x v="116"/>
  </r>
  <r>
    <n v="8"/>
    <n v="83132.5"/>
    <x v="8"/>
    <x v="4"/>
    <x v="116"/>
  </r>
  <r>
    <n v="1"/>
    <n v="7940"/>
    <x v="14"/>
    <x v="9"/>
    <x v="116"/>
  </r>
  <r>
    <n v="3"/>
    <n v="20090"/>
    <x v="0"/>
    <x v="8"/>
    <x v="116"/>
  </r>
  <r>
    <n v="2"/>
    <n v="15880"/>
    <x v="13"/>
    <x v="0"/>
    <x v="116"/>
  </r>
  <r>
    <n v="8"/>
    <n v="90114.62"/>
    <x v="10"/>
    <x v="4"/>
    <x v="116"/>
  </r>
  <r>
    <n v="1"/>
    <n v="21554.5"/>
    <x v="3"/>
    <x v="2"/>
    <x v="116"/>
  </r>
  <r>
    <n v="4"/>
    <n v="72365"/>
    <x v="9"/>
    <x v="7"/>
    <x v="116"/>
  </r>
  <r>
    <n v="4"/>
    <n v="82052"/>
    <x v="3"/>
    <x v="7"/>
    <x v="116"/>
  </r>
  <r>
    <n v="5"/>
    <n v="75372.5"/>
    <x v="3"/>
    <x v="11"/>
    <x v="116"/>
  </r>
  <r>
    <n v="4"/>
    <n v="81690"/>
    <x v="2"/>
    <x v="9"/>
    <x v="116"/>
  </r>
  <r>
    <n v="1"/>
    <n v="16226.67"/>
    <x v="10"/>
    <x v="8"/>
    <x v="116"/>
  </r>
  <r>
    <n v="1"/>
    <n v="12590"/>
    <x v="14"/>
    <x v="3"/>
    <x v="116"/>
  </r>
  <r>
    <n v="1"/>
    <n v="15020"/>
    <x v="13"/>
    <x v="2"/>
    <x v="116"/>
  </r>
  <r>
    <n v="2"/>
    <n v="9230"/>
    <x v="5"/>
    <x v="11"/>
    <x v="116"/>
  </r>
  <r>
    <n v="21"/>
    <n v="254425.75"/>
    <x v="0"/>
    <x v="11"/>
    <x v="117"/>
  </r>
  <r>
    <n v="9"/>
    <n v="179575.33"/>
    <x v="10"/>
    <x v="3"/>
    <x v="117"/>
  </r>
  <r>
    <n v="16"/>
    <n v="196060"/>
    <x v="1"/>
    <x v="3"/>
    <x v="117"/>
  </r>
  <r>
    <n v="10"/>
    <n v="189757.5"/>
    <x v="3"/>
    <x v="7"/>
    <x v="117"/>
  </r>
  <r>
    <n v="9"/>
    <n v="178002.01"/>
    <x v="11"/>
    <x v="5"/>
    <x v="117"/>
  </r>
  <r>
    <n v="15"/>
    <n v="174038.5"/>
    <x v="1"/>
    <x v="2"/>
    <x v="117"/>
  </r>
  <r>
    <n v="15"/>
    <n v="142517.25"/>
    <x v="1"/>
    <x v="10"/>
    <x v="117"/>
  </r>
  <r>
    <n v="36"/>
    <n v="374580"/>
    <x v="0"/>
    <x v="10"/>
    <x v="117"/>
  </r>
  <r>
    <n v="7"/>
    <n v="57602.5"/>
    <x v="5"/>
    <x v="10"/>
    <x v="117"/>
  </r>
  <r>
    <n v="4"/>
    <n v="33342.5"/>
    <x v="7"/>
    <x v="10"/>
    <x v="117"/>
  </r>
  <r>
    <n v="18"/>
    <n v="315098.81"/>
    <x v="4"/>
    <x v="6"/>
    <x v="117"/>
  </r>
  <r>
    <n v="3"/>
    <n v="32065.200000000001"/>
    <x v="8"/>
    <x v="9"/>
    <x v="117"/>
  </r>
  <r>
    <n v="4"/>
    <n v="49934.5"/>
    <x v="12"/>
    <x v="5"/>
    <x v="117"/>
  </r>
  <r>
    <n v="21"/>
    <n v="322461.95"/>
    <x v="2"/>
    <x v="9"/>
    <x v="117"/>
  </r>
  <r>
    <n v="11"/>
    <n v="234413"/>
    <x v="3"/>
    <x v="5"/>
    <x v="117"/>
  </r>
  <r>
    <n v="9"/>
    <n v="120127.87"/>
    <x v="5"/>
    <x v="9"/>
    <x v="117"/>
  </r>
  <r>
    <n v="12"/>
    <n v="212349.63"/>
    <x v="4"/>
    <x v="10"/>
    <x v="117"/>
  </r>
  <r>
    <n v="8"/>
    <n v="75876.399999999994"/>
    <x v="12"/>
    <x v="8"/>
    <x v="117"/>
  </r>
  <r>
    <n v="10"/>
    <n v="196535"/>
    <x v="9"/>
    <x v="11"/>
    <x v="117"/>
  </r>
  <r>
    <n v="2"/>
    <n v="11307"/>
    <x v="13"/>
    <x v="1"/>
    <x v="117"/>
  </r>
  <r>
    <n v="1"/>
    <n v="24555"/>
    <x v="10"/>
    <x v="2"/>
    <x v="118"/>
  </r>
  <r>
    <n v="1"/>
    <n v="14025"/>
    <x v="6"/>
    <x v="8"/>
    <x v="118"/>
  </r>
  <r>
    <n v="1"/>
    <n v="22405"/>
    <x v="10"/>
    <x v="9"/>
    <x v="118"/>
  </r>
  <r>
    <n v="1"/>
    <n v="23929.4"/>
    <x v="2"/>
    <x v="7"/>
    <x v="118"/>
  </r>
  <r>
    <n v="1"/>
    <n v="14480"/>
    <x v="8"/>
    <x v="4"/>
    <x v="119"/>
  </r>
  <r>
    <n v="1"/>
    <n v="20625"/>
    <x v="6"/>
    <x v="8"/>
    <x v="119"/>
  </r>
  <r>
    <n v="2"/>
    <n v="7614.5"/>
    <x v="1"/>
    <x v="10"/>
    <x v="119"/>
  </r>
  <r>
    <n v="3"/>
    <n v="48863"/>
    <x v="2"/>
    <x v="1"/>
    <x v="120"/>
  </r>
  <r>
    <n v="3"/>
    <n v="23970"/>
    <x v="0"/>
    <x v="8"/>
    <x v="120"/>
  </r>
  <r>
    <n v="2"/>
    <n v="39567.5"/>
    <x v="10"/>
    <x v="8"/>
    <x v="120"/>
  </r>
  <r>
    <n v="2"/>
    <n v="41794.5"/>
    <x v="4"/>
    <x v="10"/>
    <x v="120"/>
  </r>
  <r>
    <n v="1"/>
    <n v="19552"/>
    <x v="3"/>
    <x v="5"/>
    <x v="120"/>
  </r>
  <r>
    <n v="1"/>
    <n v="10282"/>
    <x v="4"/>
    <x v="3"/>
    <x v="120"/>
  </r>
  <r>
    <n v="2"/>
    <n v="19505"/>
    <x v="1"/>
    <x v="9"/>
    <x v="120"/>
  </r>
  <r>
    <n v="1"/>
    <n v="16357"/>
    <x v="3"/>
    <x v="9"/>
    <x v="120"/>
  </r>
  <r>
    <n v="1"/>
    <n v="2690"/>
    <x v="13"/>
    <x v="4"/>
    <x v="120"/>
  </r>
  <r>
    <n v="1"/>
    <n v="9890"/>
    <x v="9"/>
    <x v="2"/>
    <x v="120"/>
  </r>
  <r>
    <n v="1"/>
    <n v="23215"/>
    <x v="10"/>
    <x v="7"/>
    <x v="120"/>
  </r>
  <r>
    <n v="2"/>
    <n v="5875"/>
    <x v="6"/>
    <x v="0"/>
    <x v="121"/>
  </r>
  <r>
    <n v="2"/>
    <n v="7655"/>
    <x v="9"/>
    <x v="4"/>
    <x v="121"/>
  </r>
  <r>
    <n v="1"/>
    <n v="4310"/>
    <x v="10"/>
    <x v="0"/>
    <x v="121"/>
  </r>
  <r>
    <n v="1"/>
    <n v="340"/>
    <x v="13"/>
    <x v="3"/>
    <x v="121"/>
  </r>
  <r>
    <n v="2"/>
    <n v="6569"/>
    <x v="3"/>
    <x v="0"/>
    <x v="121"/>
  </r>
  <r>
    <n v="2"/>
    <n v="11745"/>
    <x v="4"/>
    <x v="1"/>
    <x v="121"/>
  </r>
  <r>
    <n v="1"/>
    <n v="3390"/>
    <x v="0"/>
    <x v="7"/>
    <x v="121"/>
  </r>
  <r>
    <n v="1"/>
    <n v="6009.5"/>
    <x v="4"/>
    <x v="6"/>
    <x v="121"/>
  </r>
  <r>
    <n v="1"/>
    <n v="8465"/>
    <x v="9"/>
    <x v="11"/>
    <x v="122"/>
  </r>
  <r>
    <n v="1"/>
    <n v="8935"/>
    <x v="10"/>
    <x v="10"/>
    <x v="122"/>
  </r>
  <r>
    <n v="2"/>
    <n v="6157"/>
    <x v="4"/>
    <x v="4"/>
    <x v="122"/>
  </r>
  <r>
    <n v="2"/>
    <n v="1854.5"/>
    <x v="11"/>
    <x v="0"/>
    <x v="122"/>
  </r>
  <r>
    <n v="1"/>
    <n v="1369.5"/>
    <x v="10"/>
    <x v="4"/>
    <x v="122"/>
  </r>
  <r>
    <n v="1"/>
    <n v="7185"/>
    <x v="2"/>
    <x v="9"/>
    <x v="123"/>
  </r>
  <r>
    <n v="1"/>
    <n v="7765"/>
    <x v="1"/>
    <x v="10"/>
    <x v="123"/>
  </r>
  <r>
    <n v="1"/>
    <n v="844.5"/>
    <x v="10"/>
    <x v="3"/>
    <x v="123"/>
  </r>
  <r>
    <n v="1"/>
    <n v="1410"/>
    <x v="10"/>
    <x v="10"/>
    <x v="124"/>
  </r>
  <r>
    <n v="4"/>
    <n v="52530.05"/>
    <x v="1"/>
    <x v="2"/>
    <x v="125"/>
  </r>
  <r>
    <n v="3"/>
    <n v="36203.5"/>
    <x v="0"/>
    <x v="8"/>
    <x v="125"/>
  </r>
  <r>
    <n v="1"/>
    <n v="15415.33"/>
    <x v="10"/>
    <x v="11"/>
    <x v="125"/>
  </r>
  <r>
    <n v="3"/>
    <n v="42159.38"/>
    <x v="11"/>
    <x v="8"/>
    <x v="125"/>
  </r>
  <r>
    <n v="2"/>
    <n v="33100"/>
    <x v="0"/>
    <x v="7"/>
    <x v="125"/>
  </r>
  <r>
    <n v="1"/>
    <n v="17315"/>
    <x v="0"/>
    <x v="10"/>
    <x v="125"/>
  </r>
  <r>
    <n v="3"/>
    <n v="41361"/>
    <x v="0"/>
    <x v="0"/>
    <x v="125"/>
  </r>
  <r>
    <n v="1"/>
    <n v="14390"/>
    <x v="1"/>
    <x v="1"/>
    <x v="125"/>
  </r>
  <r>
    <n v="3"/>
    <n v="68257.100000000006"/>
    <x v="2"/>
    <x v="3"/>
    <x v="125"/>
  </r>
  <r>
    <n v="1"/>
    <n v="5729.5"/>
    <x v="4"/>
    <x v="5"/>
    <x v="125"/>
  </r>
  <r>
    <n v="12"/>
    <n v="225324"/>
    <x v="3"/>
    <x v="2"/>
    <x v="126"/>
  </r>
  <r>
    <n v="17"/>
    <n v="317710"/>
    <x v="3"/>
    <x v="9"/>
    <x v="126"/>
  </r>
  <r>
    <n v="4"/>
    <n v="19329.2"/>
    <x v="5"/>
    <x v="0"/>
    <x v="126"/>
  </r>
  <r>
    <n v="10"/>
    <n v="219697"/>
    <x v="2"/>
    <x v="3"/>
    <x v="126"/>
  </r>
  <r>
    <n v="10"/>
    <n v="182631.21"/>
    <x v="10"/>
    <x v="7"/>
    <x v="126"/>
  </r>
  <r>
    <n v="20"/>
    <n v="322040.21000000002"/>
    <x v="10"/>
    <x v="6"/>
    <x v="126"/>
  </r>
  <r>
    <n v="12"/>
    <n v="282202.38"/>
    <x v="2"/>
    <x v="5"/>
    <x v="126"/>
  </r>
  <r>
    <n v="8"/>
    <n v="160525.16"/>
    <x v="10"/>
    <x v="5"/>
    <x v="126"/>
  </r>
  <r>
    <n v="9"/>
    <n v="180680"/>
    <x v="6"/>
    <x v="8"/>
    <x v="126"/>
  </r>
  <r>
    <n v="10"/>
    <n v="145867.1"/>
    <x v="2"/>
    <x v="2"/>
    <x v="126"/>
  </r>
  <r>
    <n v="12"/>
    <n v="141924.15"/>
    <x v="0"/>
    <x v="2"/>
    <x v="126"/>
  </r>
  <r>
    <n v="8"/>
    <n v="133482"/>
    <x v="3"/>
    <x v="0"/>
    <x v="126"/>
  </r>
  <r>
    <n v="3"/>
    <n v="39378"/>
    <x v="9"/>
    <x v="10"/>
    <x v="126"/>
  </r>
  <r>
    <n v="13"/>
    <n v="256898.18"/>
    <x v="4"/>
    <x v="1"/>
    <x v="126"/>
  </r>
  <r>
    <n v="1"/>
    <n v="9108"/>
    <x v="13"/>
    <x v="1"/>
    <x v="126"/>
  </r>
  <r>
    <n v="5"/>
    <n v="118098.8"/>
    <x v="2"/>
    <x v="1"/>
    <x v="126"/>
  </r>
  <r>
    <n v="2"/>
    <n v="30274.55"/>
    <x v="1"/>
    <x v="8"/>
    <x v="126"/>
  </r>
  <r>
    <n v="6"/>
    <n v="88132"/>
    <x v="3"/>
    <x v="6"/>
    <x v="127"/>
  </r>
  <r>
    <n v="13"/>
    <n v="173771.9"/>
    <x v="8"/>
    <x v="0"/>
    <x v="127"/>
  </r>
  <r>
    <n v="2"/>
    <n v="47970"/>
    <x v="11"/>
    <x v="8"/>
    <x v="127"/>
  </r>
  <r>
    <n v="3"/>
    <n v="51781"/>
    <x v="3"/>
    <x v="9"/>
    <x v="127"/>
  </r>
  <r>
    <n v="7"/>
    <n v="83523.399999999994"/>
    <x v="0"/>
    <x v="11"/>
    <x v="127"/>
  </r>
  <r>
    <n v="3"/>
    <n v="52990"/>
    <x v="6"/>
    <x v="8"/>
    <x v="127"/>
  </r>
  <r>
    <n v="3"/>
    <n v="35844"/>
    <x v="3"/>
    <x v="2"/>
    <x v="127"/>
  </r>
  <r>
    <n v="1"/>
    <n v="19615"/>
    <x v="10"/>
    <x v="0"/>
    <x v="127"/>
  </r>
  <r>
    <n v="1"/>
    <n v="22990"/>
    <x v="10"/>
    <x v="6"/>
    <x v="127"/>
  </r>
  <r>
    <n v="3"/>
    <n v="62250.080000000002"/>
    <x v="11"/>
    <x v="0"/>
    <x v="127"/>
  </r>
  <r>
    <n v="8"/>
    <n v="136650"/>
    <x v="6"/>
    <x v="6"/>
    <x v="127"/>
  </r>
  <r>
    <n v="1"/>
    <n v="13450"/>
    <x v="10"/>
    <x v="3"/>
    <x v="127"/>
  </r>
  <r>
    <n v="3"/>
    <n v="52448"/>
    <x v="2"/>
    <x v="2"/>
    <x v="127"/>
  </r>
  <r>
    <n v="1"/>
    <n v="11132"/>
    <x v="12"/>
    <x v="2"/>
    <x v="127"/>
  </r>
  <r>
    <n v="1"/>
    <n v="19565"/>
    <x v="5"/>
    <x v="5"/>
    <x v="127"/>
  </r>
  <r>
    <n v="1"/>
    <n v="24340"/>
    <x v="10"/>
    <x v="11"/>
    <x v="127"/>
  </r>
  <r>
    <n v="2"/>
    <n v="10420"/>
    <x v="1"/>
    <x v="5"/>
    <x v="128"/>
  </r>
  <r>
    <n v="1"/>
    <n v="8542"/>
    <x v="1"/>
    <x v="8"/>
    <x v="128"/>
  </r>
  <r>
    <n v="10"/>
    <n v="177247.5"/>
    <x v="4"/>
    <x v="3"/>
    <x v="128"/>
  </r>
  <r>
    <n v="9"/>
    <n v="147438"/>
    <x v="4"/>
    <x v="0"/>
    <x v="128"/>
  </r>
  <r>
    <n v="6"/>
    <n v="117652.5"/>
    <x v="11"/>
    <x v="6"/>
    <x v="128"/>
  </r>
  <r>
    <n v="3"/>
    <n v="60262.5"/>
    <x v="10"/>
    <x v="11"/>
    <x v="128"/>
  </r>
  <r>
    <n v="5"/>
    <n v="82650"/>
    <x v="2"/>
    <x v="7"/>
    <x v="128"/>
  </r>
  <r>
    <n v="8"/>
    <n v="172827.5"/>
    <x v="10"/>
    <x v="0"/>
    <x v="128"/>
  </r>
  <r>
    <n v="5"/>
    <n v="33400"/>
    <x v="0"/>
    <x v="4"/>
    <x v="128"/>
  </r>
  <r>
    <n v="3"/>
    <n v="37095"/>
    <x v="9"/>
    <x v="10"/>
    <x v="128"/>
  </r>
  <r>
    <n v="2"/>
    <n v="16130"/>
    <x v="14"/>
    <x v="11"/>
    <x v="128"/>
  </r>
  <r>
    <n v="8"/>
    <n v="151304.82999999999"/>
    <x v="4"/>
    <x v="4"/>
    <x v="128"/>
  </r>
  <r>
    <n v="5"/>
    <n v="94792.5"/>
    <x v="11"/>
    <x v="4"/>
    <x v="128"/>
  </r>
  <r>
    <n v="4"/>
    <n v="48103"/>
    <x v="3"/>
    <x v="2"/>
    <x v="128"/>
  </r>
  <r>
    <n v="7"/>
    <n v="122580.73"/>
    <x v="4"/>
    <x v="9"/>
    <x v="128"/>
  </r>
  <r>
    <n v="1"/>
    <n v="3040"/>
    <x v="5"/>
    <x v="5"/>
    <x v="128"/>
  </r>
  <r>
    <n v="2"/>
    <n v="34770"/>
    <x v="2"/>
    <x v="1"/>
    <x v="128"/>
  </r>
  <r>
    <n v="1"/>
    <n v="8990"/>
    <x v="14"/>
    <x v="5"/>
    <x v="128"/>
  </r>
  <r>
    <n v="1"/>
    <n v="19668"/>
    <x v="2"/>
    <x v="5"/>
    <x v="129"/>
  </r>
  <r>
    <n v="2"/>
    <n v="21208.67"/>
    <x v="10"/>
    <x v="7"/>
    <x v="129"/>
  </r>
  <r>
    <n v="2"/>
    <n v="16395"/>
    <x v="0"/>
    <x v="0"/>
    <x v="129"/>
  </r>
  <r>
    <n v="3"/>
    <n v="36037.5"/>
    <x v="8"/>
    <x v="4"/>
    <x v="129"/>
  </r>
  <r>
    <n v="1"/>
    <n v="14210"/>
    <x v="9"/>
    <x v="9"/>
    <x v="129"/>
  </r>
  <r>
    <n v="1"/>
    <n v="15585"/>
    <x v="2"/>
    <x v="1"/>
    <x v="129"/>
  </r>
  <r>
    <n v="2"/>
    <n v="26477.5"/>
    <x v="2"/>
    <x v="9"/>
    <x v="130"/>
  </r>
  <r>
    <n v="1"/>
    <n v="14235"/>
    <x v="2"/>
    <x v="1"/>
    <x v="130"/>
  </r>
  <r>
    <n v="1"/>
    <n v="4312"/>
    <x v="4"/>
    <x v="8"/>
    <x v="130"/>
  </r>
  <r>
    <n v="1"/>
    <n v="7170"/>
    <x v="12"/>
    <x v="6"/>
    <x v="131"/>
  </r>
  <r>
    <n v="1"/>
    <n v="4966.28"/>
    <x v="12"/>
    <x v="1"/>
    <x v="131"/>
  </r>
  <r>
    <n v="1"/>
    <n v="17482"/>
    <x v="4"/>
    <x v="3"/>
    <x v="132"/>
  </r>
  <r>
    <n v="1"/>
    <n v="3915"/>
    <x v="7"/>
    <x v="7"/>
    <x v="132"/>
  </r>
  <r>
    <n v="1"/>
    <n v="3610"/>
    <x v="10"/>
    <x v="11"/>
    <x v="132"/>
  </r>
  <r>
    <n v="1"/>
    <n v="22765"/>
    <x v="10"/>
    <x v="7"/>
    <x v="132"/>
  </r>
  <r>
    <n v="1"/>
    <n v="23880"/>
    <x v="4"/>
    <x v="11"/>
    <x v="132"/>
  </r>
  <r>
    <n v="8"/>
    <n v="68047.600000000006"/>
    <x v="2"/>
    <x v="2"/>
    <x v="133"/>
  </r>
  <r>
    <n v="6"/>
    <n v="41130"/>
    <x v="0"/>
    <x v="2"/>
    <x v="133"/>
  </r>
  <r>
    <n v="3"/>
    <n v="60055"/>
    <x v="6"/>
    <x v="10"/>
    <x v="133"/>
  </r>
  <r>
    <n v="4"/>
    <n v="29681"/>
    <x v="9"/>
    <x v="4"/>
    <x v="133"/>
  </r>
  <r>
    <n v="2"/>
    <n v="38632.5"/>
    <x v="11"/>
    <x v="5"/>
    <x v="133"/>
  </r>
  <r>
    <n v="5"/>
    <n v="64732"/>
    <x v="6"/>
    <x v="3"/>
    <x v="133"/>
  </r>
  <r>
    <n v="1"/>
    <n v="16190"/>
    <x v="1"/>
    <x v="4"/>
    <x v="133"/>
  </r>
  <r>
    <n v="1"/>
    <n v="17990"/>
    <x v="6"/>
    <x v="8"/>
    <x v="133"/>
  </r>
  <r>
    <n v="2"/>
    <n v="39891.67"/>
    <x v="10"/>
    <x v="1"/>
    <x v="133"/>
  </r>
  <r>
    <n v="2"/>
    <n v="23155"/>
    <x v="8"/>
    <x v="8"/>
    <x v="133"/>
  </r>
  <r>
    <n v="1"/>
    <n v="9554"/>
    <x v="13"/>
    <x v="5"/>
    <x v="133"/>
  </r>
  <r>
    <n v="1"/>
    <n v="12277.5"/>
    <x v="4"/>
    <x v="9"/>
    <x v="133"/>
  </r>
  <r>
    <n v="2"/>
    <n v="17955"/>
    <x v="0"/>
    <x v="3"/>
    <x v="133"/>
  </r>
  <r>
    <n v="6"/>
    <n v="42920"/>
    <x v="0"/>
    <x v="3"/>
    <x v="134"/>
  </r>
  <r>
    <n v="3"/>
    <n v="41010"/>
    <x v="6"/>
    <x v="9"/>
    <x v="134"/>
  </r>
  <r>
    <n v="6"/>
    <n v="109119.5"/>
    <x v="2"/>
    <x v="3"/>
    <x v="134"/>
  </r>
  <r>
    <n v="2"/>
    <n v="28780"/>
    <x v="8"/>
    <x v="2"/>
    <x v="134"/>
  </r>
  <r>
    <n v="6"/>
    <n v="56310"/>
    <x v="0"/>
    <x v="8"/>
    <x v="134"/>
  </r>
  <r>
    <n v="4"/>
    <n v="51653.5"/>
    <x v="1"/>
    <x v="8"/>
    <x v="134"/>
  </r>
  <r>
    <n v="3"/>
    <n v="65875.5"/>
    <x v="2"/>
    <x v="9"/>
    <x v="134"/>
  </r>
  <r>
    <n v="12"/>
    <n v="150852.24"/>
    <x v="0"/>
    <x v="0"/>
    <x v="134"/>
  </r>
  <r>
    <n v="3"/>
    <n v="40470"/>
    <x v="8"/>
    <x v="8"/>
    <x v="134"/>
  </r>
  <r>
    <n v="2"/>
    <n v="41521"/>
    <x v="10"/>
    <x v="9"/>
    <x v="134"/>
  </r>
  <r>
    <n v="9"/>
    <n v="102154"/>
    <x v="8"/>
    <x v="4"/>
    <x v="134"/>
  </r>
  <r>
    <n v="6"/>
    <n v="80811"/>
    <x v="8"/>
    <x v="6"/>
    <x v="134"/>
  </r>
  <r>
    <n v="4"/>
    <n v="49621.8"/>
    <x v="1"/>
    <x v="1"/>
    <x v="134"/>
  </r>
  <r>
    <n v="1"/>
    <n v="8113.33"/>
    <x v="10"/>
    <x v="1"/>
    <x v="134"/>
  </r>
  <r>
    <n v="2"/>
    <n v="21965"/>
    <x v="6"/>
    <x v="1"/>
    <x v="134"/>
  </r>
  <r>
    <n v="6"/>
    <n v="108784.5"/>
    <x v="3"/>
    <x v="8"/>
    <x v="134"/>
  </r>
  <r>
    <n v="3"/>
    <n v="61236"/>
    <x v="11"/>
    <x v="9"/>
    <x v="134"/>
  </r>
  <r>
    <n v="4"/>
    <n v="42545"/>
    <x v="1"/>
    <x v="0"/>
    <x v="134"/>
  </r>
  <r>
    <n v="2"/>
    <n v="37105"/>
    <x v="9"/>
    <x v="7"/>
    <x v="134"/>
  </r>
  <r>
    <n v="1"/>
    <n v="24340"/>
    <x v="10"/>
    <x v="0"/>
    <x v="134"/>
  </r>
  <r>
    <n v="2"/>
    <n v="23080"/>
    <x v="0"/>
    <x v="11"/>
    <x v="135"/>
  </r>
  <r>
    <n v="6"/>
    <n v="64992.5"/>
    <x v="8"/>
    <x v="4"/>
    <x v="135"/>
  </r>
  <r>
    <n v="2"/>
    <n v="40170"/>
    <x v="2"/>
    <x v="3"/>
    <x v="135"/>
  </r>
  <r>
    <n v="3"/>
    <n v="42098"/>
    <x v="2"/>
    <x v="8"/>
    <x v="135"/>
  </r>
  <r>
    <n v="1"/>
    <n v="8815"/>
    <x v="8"/>
    <x v="8"/>
    <x v="135"/>
  </r>
  <r>
    <n v="2"/>
    <n v="36314"/>
    <x v="3"/>
    <x v="4"/>
    <x v="135"/>
  </r>
  <r>
    <n v="1"/>
    <n v="5105"/>
    <x v="8"/>
    <x v="2"/>
    <x v="135"/>
  </r>
  <r>
    <n v="1"/>
    <n v="23467"/>
    <x v="3"/>
    <x v="3"/>
    <x v="135"/>
  </r>
  <r>
    <n v="1"/>
    <n v="4790"/>
    <x v="0"/>
    <x v="5"/>
    <x v="135"/>
  </r>
  <r>
    <n v="2"/>
    <n v="36250"/>
    <x v="6"/>
    <x v="5"/>
    <x v="135"/>
  </r>
  <r>
    <n v="3"/>
    <n v="46870.879999999997"/>
    <x v="11"/>
    <x v="6"/>
    <x v="135"/>
  </r>
  <r>
    <n v="1"/>
    <n v="11780"/>
    <x v="0"/>
    <x v="8"/>
    <x v="135"/>
  </r>
  <r>
    <n v="1"/>
    <n v="14100"/>
    <x v="2"/>
    <x v="9"/>
    <x v="135"/>
  </r>
  <r>
    <n v="1"/>
    <n v="20567"/>
    <x v="3"/>
    <x v="6"/>
    <x v="135"/>
  </r>
  <r>
    <n v="2"/>
    <n v="40620"/>
    <x v="2"/>
    <x v="2"/>
    <x v="135"/>
  </r>
  <r>
    <n v="1"/>
    <n v="17990"/>
    <x v="5"/>
    <x v="11"/>
    <x v="135"/>
  </r>
  <r>
    <n v="2"/>
    <n v="38595.5"/>
    <x v="4"/>
    <x v="0"/>
    <x v="135"/>
  </r>
  <r>
    <n v="1"/>
    <n v="14165"/>
    <x v="6"/>
    <x v="7"/>
    <x v="136"/>
  </r>
  <r>
    <n v="1"/>
    <n v="11915"/>
    <x v="6"/>
    <x v="2"/>
    <x v="136"/>
  </r>
  <r>
    <n v="1"/>
    <n v="3897"/>
    <x v="3"/>
    <x v="7"/>
    <x v="136"/>
  </r>
  <r>
    <n v="1"/>
    <n v="11330"/>
    <x v="6"/>
    <x v="8"/>
    <x v="136"/>
  </r>
  <r>
    <n v="1"/>
    <n v="5210"/>
    <x v="0"/>
    <x v="6"/>
    <x v="136"/>
  </r>
  <r>
    <n v="3"/>
    <n v="20270"/>
    <x v="8"/>
    <x v="6"/>
    <x v="136"/>
  </r>
  <r>
    <n v="2"/>
    <n v="34055"/>
    <x v="10"/>
    <x v="7"/>
    <x v="136"/>
  </r>
  <r>
    <n v="1"/>
    <n v="19035"/>
    <x v="11"/>
    <x v="5"/>
    <x v="136"/>
  </r>
  <r>
    <n v="1"/>
    <n v="1290"/>
    <x v="12"/>
    <x v="0"/>
    <x v="136"/>
  </r>
  <r>
    <n v="1"/>
    <n v="1917.5"/>
    <x v="4"/>
    <x v="2"/>
    <x v="136"/>
  </r>
  <r>
    <n v="3"/>
    <n v="40360.879999999997"/>
    <x v="2"/>
    <x v="11"/>
    <x v="138"/>
  </r>
  <r>
    <n v="2"/>
    <n v="25311"/>
    <x v="9"/>
    <x v="8"/>
    <x v="138"/>
  </r>
  <r>
    <n v="12"/>
    <n v="133144.20000000001"/>
    <x v="0"/>
    <x v="7"/>
    <x v="138"/>
  </r>
  <r>
    <n v="10"/>
    <n v="122774.9"/>
    <x v="0"/>
    <x v="9"/>
    <x v="138"/>
  </r>
  <r>
    <n v="4"/>
    <n v="68655.5"/>
    <x v="3"/>
    <x v="9"/>
    <x v="138"/>
  </r>
  <r>
    <n v="6"/>
    <n v="98718.6"/>
    <x v="4"/>
    <x v="10"/>
    <x v="138"/>
  </r>
  <r>
    <n v="2"/>
    <n v="21102.5"/>
    <x v="6"/>
    <x v="10"/>
    <x v="138"/>
  </r>
  <r>
    <n v="6"/>
    <n v="111834"/>
    <x v="11"/>
    <x v="5"/>
    <x v="138"/>
  </r>
  <r>
    <n v="2"/>
    <n v="8500.7999999999993"/>
    <x v="9"/>
    <x v="9"/>
    <x v="138"/>
  </r>
  <r>
    <n v="1"/>
    <n v="15415.33"/>
    <x v="10"/>
    <x v="0"/>
    <x v="138"/>
  </r>
  <r>
    <n v="5"/>
    <n v="116810"/>
    <x v="6"/>
    <x v="4"/>
    <x v="138"/>
  </r>
  <r>
    <n v="3"/>
    <n v="71739"/>
    <x v="11"/>
    <x v="1"/>
    <x v="138"/>
  </r>
  <r>
    <n v="1"/>
    <n v="8096"/>
    <x v="14"/>
    <x v="5"/>
    <x v="138"/>
  </r>
  <r>
    <n v="2"/>
    <n v="24288"/>
    <x v="14"/>
    <x v="8"/>
    <x v="138"/>
  </r>
  <r>
    <n v="2"/>
    <n v="34408"/>
    <x v="12"/>
    <x v="8"/>
    <x v="138"/>
  </r>
  <r>
    <n v="1"/>
    <n v="17267"/>
    <x v="3"/>
    <x v="11"/>
    <x v="138"/>
  </r>
  <r>
    <n v="1"/>
    <n v="20283.330000000002"/>
    <x v="10"/>
    <x v="1"/>
    <x v="138"/>
  </r>
  <r>
    <n v="1"/>
    <n v="19480.3"/>
    <x v="4"/>
    <x v="5"/>
    <x v="138"/>
  </r>
  <r>
    <n v="7"/>
    <n v="64896.95"/>
    <x v="1"/>
    <x v="4"/>
    <x v="139"/>
  </r>
  <r>
    <n v="3"/>
    <n v="39308.47"/>
    <x v="1"/>
    <x v="0"/>
    <x v="139"/>
  </r>
  <r>
    <n v="4"/>
    <n v="51815"/>
    <x v="6"/>
    <x v="7"/>
    <x v="139"/>
  </r>
  <r>
    <n v="2"/>
    <n v="26400"/>
    <x v="6"/>
    <x v="3"/>
    <x v="139"/>
  </r>
  <r>
    <n v="1"/>
    <m/>
    <x v="13"/>
    <x v="6"/>
    <x v="139"/>
  </r>
  <r>
    <n v="3"/>
    <n v="37125"/>
    <x v="6"/>
    <x v="10"/>
    <x v="139"/>
  </r>
  <r>
    <n v="3"/>
    <n v="57791.05"/>
    <x v="2"/>
    <x v="5"/>
    <x v="139"/>
  </r>
  <r>
    <n v="2"/>
    <n v="29550.400000000001"/>
    <x v="12"/>
    <x v="10"/>
    <x v="139"/>
  </r>
  <r>
    <n v="1"/>
    <n v="7912.09"/>
    <x v="4"/>
    <x v="8"/>
    <x v="139"/>
  </r>
  <r>
    <n v="1"/>
    <n v="15510"/>
    <x v="6"/>
    <x v="8"/>
    <x v="139"/>
  </r>
  <r>
    <n v="2"/>
    <n v="15898.3"/>
    <x v="2"/>
    <x v="7"/>
    <x v="139"/>
  </r>
  <r>
    <n v="8"/>
    <n v="112789"/>
    <x v="1"/>
    <x v="4"/>
    <x v="140"/>
  </r>
  <r>
    <n v="7"/>
    <n v="84188.7"/>
    <x v="0"/>
    <x v="7"/>
    <x v="140"/>
  </r>
  <r>
    <n v="2"/>
    <n v="29235"/>
    <x v="7"/>
    <x v="5"/>
    <x v="140"/>
  </r>
  <r>
    <n v="8"/>
    <n v="90875"/>
    <x v="0"/>
    <x v="10"/>
    <x v="141"/>
  </r>
  <r>
    <n v="2"/>
    <n v="44980"/>
    <x v="6"/>
    <x v="5"/>
    <x v="141"/>
  </r>
  <r>
    <n v="1"/>
    <n v="14025"/>
    <x v="6"/>
    <x v="3"/>
    <x v="141"/>
  </r>
  <r>
    <n v="1"/>
    <n v="13670"/>
    <x v="1"/>
    <x v="0"/>
    <x v="141"/>
  </r>
  <r>
    <n v="1"/>
    <n v="14850"/>
    <x v="6"/>
    <x v="10"/>
    <x v="141"/>
  </r>
  <r>
    <n v="2"/>
    <n v="25575"/>
    <x v="6"/>
    <x v="11"/>
    <x v="141"/>
  </r>
  <r>
    <n v="1"/>
    <n v="9075"/>
    <x v="9"/>
    <x v="0"/>
    <x v="141"/>
  </r>
  <r>
    <n v="1"/>
    <n v="19205"/>
    <x v="9"/>
    <x v="9"/>
    <x v="141"/>
  </r>
  <r>
    <n v="1"/>
    <n v="16226.67"/>
    <x v="10"/>
    <x v="6"/>
    <x v="141"/>
  </r>
  <r>
    <n v="8"/>
    <n v="104899.3"/>
    <x v="8"/>
    <x v="2"/>
    <x v="142"/>
  </r>
  <r>
    <n v="9"/>
    <n v="114812.5"/>
    <x v="0"/>
    <x v="8"/>
    <x v="142"/>
  </r>
  <r>
    <n v="5"/>
    <n v="92410"/>
    <x v="9"/>
    <x v="5"/>
    <x v="142"/>
  </r>
  <r>
    <n v="4"/>
    <n v="73010"/>
    <x v="6"/>
    <x v="2"/>
    <x v="142"/>
  </r>
  <r>
    <n v="1"/>
    <n v="26885.439999999999"/>
    <x v="11"/>
    <x v="8"/>
    <x v="142"/>
  </r>
  <r>
    <n v="1"/>
    <n v="21757"/>
    <x v="2"/>
    <x v="10"/>
    <x v="142"/>
  </r>
  <r>
    <n v="1"/>
    <n v="26235"/>
    <x v="11"/>
    <x v="9"/>
    <x v="142"/>
  </r>
  <r>
    <n v="22"/>
    <n v="488269.51"/>
    <x v="11"/>
    <x v="6"/>
    <x v="143"/>
  </r>
  <r>
    <n v="26"/>
    <n v="549040.73"/>
    <x v="4"/>
    <x v="2"/>
    <x v="143"/>
  </r>
  <r>
    <n v="27"/>
    <n v="660722"/>
    <x v="11"/>
    <x v="1"/>
    <x v="143"/>
  </r>
  <r>
    <n v="20"/>
    <n v="185380.8"/>
    <x v="12"/>
    <x v="8"/>
    <x v="143"/>
  </r>
  <r>
    <n v="10"/>
    <n v="214567.67"/>
    <x v="10"/>
    <x v="9"/>
    <x v="143"/>
  </r>
  <r>
    <n v="14"/>
    <n v="159476.5"/>
    <x v="8"/>
    <x v="2"/>
    <x v="143"/>
  </r>
  <r>
    <n v="6"/>
    <n v="93169"/>
    <x v="5"/>
    <x v="7"/>
    <x v="143"/>
  </r>
  <r>
    <n v="14"/>
    <n v="176042.3"/>
    <x v="1"/>
    <x v="4"/>
    <x v="143"/>
  </r>
  <r>
    <n v="6"/>
    <n v="134265"/>
    <x v="6"/>
    <x v="11"/>
    <x v="143"/>
  </r>
  <r>
    <n v="5"/>
    <n v="60720"/>
    <x v="13"/>
    <x v="0"/>
    <x v="143"/>
  </r>
  <r>
    <n v="3"/>
    <n v="41532.400000000001"/>
    <x v="5"/>
    <x v="10"/>
    <x v="143"/>
  </r>
  <r>
    <n v="1"/>
    <m/>
    <x v="13"/>
    <x v="4"/>
    <x v="143"/>
  </r>
  <r>
    <n v="16"/>
    <n v="214519.4"/>
    <x v="12"/>
    <x v="10"/>
    <x v="143"/>
  </r>
  <r>
    <n v="14"/>
    <n v="273492.40000000002"/>
    <x v="10"/>
    <x v="7"/>
    <x v="143"/>
  </r>
  <r>
    <n v="1"/>
    <n v="1012"/>
    <x v="14"/>
    <x v="1"/>
    <x v="143"/>
  </r>
  <r>
    <n v="5"/>
    <n v="32485.200000000001"/>
    <x v="14"/>
    <x v="2"/>
    <x v="143"/>
  </r>
  <r>
    <n v="6"/>
    <n v="99265"/>
    <x v="9"/>
    <x v="9"/>
    <x v="143"/>
  </r>
  <r>
    <n v="10"/>
    <n v="222887.13"/>
    <x v="4"/>
    <x v="7"/>
    <x v="143"/>
  </r>
  <r>
    <n v="2"/>
    <n v="46205"/>
    <x v="10"/>
    <x v="1"/>
    <x v="143"/>
  </r>
  <r>
    <n v="14"/>
    <n v="194262.39999999999"/>
    <x v="8"/>
    <x v="2"/>
    <x v="144"/>
  </r>
  <r>
    <n v="13"/>
    <n v="184500.9"/>
    <x v="0"/>
    <x v="4"/>
    <x v="144"/>
  </r>
  <r>
    <n v="10"/>
    <n v="129782.5"/>
    <x v="1"/>
    <x v="2"/>
    <x v="144"/>
  </r>
  <r>
    <n v="25"/>
    <n v="382939.95"/>
    <x v="0"/>
    <x v="6"/>
    <x v="144"/>
  </r>
  <r>
    <n v="6"/>
    <n v="100805.11"/>
    <x v="4"/>
    <x v="5"/>
    <x v="144"/>
  </r>
  <r>
    <n v="2"/>
    <n v="36020"/>
    <x v="2"/>
    <x v="8"/>
    <x v="144"/>
  </r>
  <r>
    <n v="2"/>
    <n v="6522.47"/>
    <x v="4"/>
    <x v="2"/>
    <x v="144"/>
  </r>
  <r>
    <n v="20"/>
    <n v="226130"/>
    <x v="0"/>
    <x v="2"/>
    <x v="145"/>
  </r>
  <r>
    <n v="16"/>
    <n v="149320.04999999999"/>
    <x v="8"/>
    <x v="9"/>
    <x v="145"/>
  </r>
  <r>
    <n v="6"/>
    <n v="49580.72"/>
    <x v="8"/>
    <x v="11"/>
    <x v="145"/>
  </r>
  <r>
    <n v="20"/>
    <n v="169124.24"/>
    <x v="12"/>
    <x v="1"/>
    <x v="145"/>
  </r>
  <r>
    <n v="16"/>
    <n v="183142"/>
    <x v="1"/>
    <x v="5"/>
    <x v="145"/>
  </r>
  <r>
    <n v="15"/>
    <n v="101990.7"/>
    <x v="13"/>
    <x v="4"/>
    <x v="145"/>
  </r>
  <r>
    <n v="27"/>
    <n v="376102.5"/>
    <x v="8"/>
    <x v="6"/>
    <x v="145"/>
  </r>
  <r>
    <n v="23"/>
    <n v="188091"/>
    <x v="5"/>
    <x v="0"/>
    <x v="145"/>
  </r>
  <r>
    <n v="35"/>
    <n v="375240.8"/>
    <x v="3"/>
    <x v="10"/>
    <x v="145"/>
  </r>
  <r>
    <n v="117"/>
    <n v="1389790.67"/>
    <x v="2"/>
    <x v="4"/>
    <x v="145"/>
  </r>
  <r>
    <n v="43"/>
    <n v="376680.65"/>
    <x v="3"/>
    <x v="2"/>
    <x v="145"/>
  </r>
  <r>
    <n v="11"/>
    <n v="108800.9"/>
    <x v="8"/>
    <x v="5"/>
    <x v="145"/>
  </r>
  <r>
    <n v="9"/>
    <n v="66243.7"/>
    <x v="13"/>
    <x v="0"/>
    <x v="145"/>
  </r>
  <r>
    <n v="3"/>
    <n v="24040.33"/>
    <x v="10"/>
    <x v="6"/>
    <x v="145"/>
  </r>
  <r>
    <n v="105"/>
    <n v="1217082.2"/>
    <x v="2"/>
    <x v="1"/>
    <x v="145"/>
  </r>
  <r>
    <n v="20"/>
    <n v="194486.52"/>
    <x v="6"/>
    <x v="4"/>
    <x v="145"/>
  </r>
  <r>
    <n v="8"/>
    <n v="104665"/>
    <x v="1"/>
    <x v="8"/>
    <x v="145"/>
  </r>
  <r>
    <n v="148"/>
    <n v="1691304.05"/>
    <x v="2"/>
    <x v="5"/>
    <x v="145"/>
  </r>
  <r>
    <n v="21"/>
    <n v="232066.72"/>
    <x v="6"/>
    <x v="11"/>
    <x v="145"/>
  </r>
  <r>
    <n v="15"/>
    <n v="136430.28"/>
    <x v="6"/>
    <x v="1"/>
    <x v="145"/>
  </r>
  <r>
    <n v="16"/>
    <n v="252961.48"/>
    <x v="9"/>
    <x v="3"/>
    <x v="146"/>
  </r>
  <r>
    <n v="22"/>
    <n v="272923"/>
    <x v="5"/>
    <x v="7"/>
    <x v="146"/>
  </r>
  <r>
    <n v="17"/>
    <n v="257898.3"/>
    <x v="8"/>
    <x v="6"/>
    <x v="146"/>
  </r>
  <r>
    <n v="21"/>
    <n v="301472.5"/>
    <x v="3"/>
    <x v="1"/>
    <x v="146"/>
  </r>
  <r>
    <n v="2"/>
    <n v="34408"/>
    <x v="14"/>
    <x v="5"/>
    <x v="146"/>
  </r>
  <r>
    <n v="25"/>
    <n v="388808.5"/>
    <x v="5"/>
    <x v="9"/>
    <x v="146"/>
  </r>
  <r>
    <n v="13"/>
    <n v="257770"/>
    <x v="9"/>
    <x v="11"/>
    <x v="146"/>
  </r>
  <r>
    <n v="22"/>
    <n v="302799.5"/>
    <x v="3"/>
    <x v="8"/>
    <x v="146"/>
  </r>
  <r>
    <n v="27"/>
    <n v="543361.67000000004"/>
    <x v="4"/>
    <x v="0"/>
    <x v="146"/>
  </r>
  <r>
    <n v="23"/>
    <n v="343535.8"/>
    <x v="13"/>
    <x v="1"/>
    <x v="146"/>
  </r>
  <r>
    <n v="9"/>
    <n v="150556"/>
    <x v="7"/>
    <x v="1"/>
    <x v="146"/>
  </r>
  <r>
    <n v="18"/>
    <n v="321915"/>
    <x v="7"/>
    <x v="11"/>
    <x v="146"/>
  </r>
  <r>
    <n v="11"/>
    <n v="164608"/>
    <x v="5"/>
    <x v="1"/>
    <x v="146"/>
  </r>
  <r>
    <n v="23"/>
    <n v="430329.7"/>
    <x v="2"/>
    <x v="8"/>
    <x v="146"/>
  </r>
  <r>
    <n v="23"/>
    <n v="359066.8"/>
    <x v="9"/>
    <x v="4"/>
    <x v="146"/>
  </r>
  <r>
    <n v="3"/>
    <n v="36769"/>
    <x v="14"/>
    <x v="8"/>
    <x v="146"/>
  </r>
  <r>
    <n v="18"/>
    <n v="267786"/>
    <x v="3"/>
    <x v="4"/>
    <x v="146"/>
  </r>
  <r>
    <n v="11"/>
    <n v="127876.75"/>
    <x v="8"/>
    <x v="0"/>
    <x v="146"/>
  </r>
  <r>
    <n v="9"/>
    <n v="135996"/>
    <x v="7"/>
    <x v="2"/>
    <x v="146"/>
  </r>
  <r>
    <n v="16"/>
    <n v="389122.48"/>
    <x v="11"/>
    <x v="2"/>
    <x v="147"/>
  </r>
  <r>
    <n v="13"/>
    <n v="155202"/>
    <x v="1"/>
    <x v="4"/>
    <x v="147"/>
  </r>
  <r>
    <n v="13"/>
    <n v="166195"/>
    <x v="0"/>
    <x v="8"/>
    <x v="147"/>
  </r>
  <r>
    <n v="20"/>
    <n v="259158.5"/>
    <x v="0"/>
    <x v="11"/>
    <x v="147"/>
  </r>
  <r>
    <n v="11"/>
    <n v="149632.37"/>
    <x v="10"/>
    <x v="1"/>
    <x v="147"/>
  </r>
  <r>
    <n v="19"/>
    <n v="484044.75"/>
    <x v="11"/>
    <x v="9"/>
    <x v="147"/>
  </r>
  <r>
    <n v="11"/>
    <n v="226157"/>
    <x v="6"/>
    <x v="2"/>
    <x v="147"/>
  </r>
  <r>
    <n v="11"/>
    <n v="199930.81"/>
    <x v="10"/>
    <x v="9"/>
    <x v="147"/>
  </r>
  <r>
    <n v="37"/>
    <n v="588709.39"/>
    <x v="10"/>
    <x v="4"/>
    <x v="147"/>
  </r>
  <r>
    <n v="14"/>
    <n v="222010.5"/>
    <x v="3"/>
    <x v="9"/>
    <x v="147"/>
  </r>
  <r>
    <n v="10"/>
    <n v="198894"/>
    <x v="2"/>
    <x v="2"/>
    <x v="147"/>
  </r>
  <r>
    <n v="22"/>
    <n v="375305.2"/>
    <x v="10"/>
    <x v="3"/>
    <x v="147"/>
  </r>
  <r>
    <n v="2"/>
    <n v="20240"/>
    <x v="12"/>
    <x v="7"/>
    <x v="147"/>
  </r>
  <r>
    <n v="4"/>
    <n v="47596"/>
    <x v="13"/>
    <x v="0"/>
    <x v="147"/>
  </r>
  <r>
    <n v="7"/>
    <n v="171578.25"/>
    <x v="11"/>
    <x v="1"/>
    <x v="147"/>
  </r>
  <r>
    <n v="16"/>
    <n v="224540"/>
    <x v="8"/>
    <x v="10"/>
    <x v="147"/>
  </r>
  <r>
    <n v="13"/>
    <n v="256914.5"/>
    <x v="3"/>
    <x v="2"/>
    <x v="147"/>
  </r>
  <r>
    <n v="4"/>
    <n v="49340.6"/>
    <x v="13"/>
    <x v="3"/>
    <x v="147"/>
  </r>
  <r>
    <n v="11"/>
    <n v="160001"/>
    <x v="1"/>
    <x v="8"/>
    <x v="147"/>
  </r>
  <r>
    <n v="3"/>
    <n v="35420"/>
    <x v="14"/>
    <x v="9"/>
    <x v="147"/>
  </r>
  <r>
    <n v="17"/>
    <n v="379596.5"/>
    <x v="2"/>
    <x v="9"/>
    <x v="147"/>
  </r>
  <r>
    <n v="5"/>
    <n v="66662.5"/>
    <x v="8"/>
    <x v="9"/>
    <x v="147"/>
  </r>
  <r>
    <n v="1"/>
    <n v="10120"/>
    <x v="13"/>
    <x v="2"/>
    <x v="147"/>
  </r>
  <r>
    <n v="4"/>
    <n v="84890.67"/>
    <x v="10"/>
    <x v="0"/>
    <x v="147"/>
  </r>
  <r>
    <n v="3"/>
    <n v="45877"/>
    <x v="13"/>
    <x v="10"/>
    <x v="147"/>
  </r>
  <r>
    <n v="16"/>
    <n v="335255.59999999998"/>
    <x v="11"/>
    <x v="10"/>
    <x v="148"/>
  </r>
  <r>
    <n v="25"/>
    <n v="571461.64"/>
    <x v="11"/>
    <x v="4"/>
    <x v="148"/>
  </r>
  <r>
    <n v="10"/>
    <n v="166880"/>
    <x v="9"/>
    <x v="9"/>
    <x v="148"/>
  </r>
  <r>
    <n v="13"/>
    <n v="175493"/>
    <x v="5"/>
    <x v="8"/>
    <x v="148"/>
  </r>
  <r>
    <n v="14"/>
    <n v="188422.7"/>
    <x v="8"/>
    <x v="2"/>
    <x v="148"/>
  </r>
  <r>
    <n v="15"/>
    <n v="292443.40999999997"/>
    <x v="10"/>
    <x v="11"/>
    <x v="148"/>
  </r>
  <r>
    <n v="7"/>
    <n v="152155"/>
    <x v="6"/>
    <x v="1"/>
    <x v="148"/>
  </r>
  <r>
    <n v="20"/>
    <n v="208813"/>
    <x v="12"/>
    <x v="8"/>
    <x v="148"/>
  </r>
  <r>
    <n v="22"/>
    <n v="411679.46"/>
    <x v="10"/>
    <x v="2"/>
    <x v="148"/>
  </r>
  <r>
    <n v="17"/>
    <n v="325375.34000000003"/>
    <x v="4"/>
    <x v="9"/>
    <x v="148"/>
  </r>
  <r>
    <n v="11"/>
    <n v="196646"/>
    <x v="9"/>
    <x v="5"/>
    <x v="148"/>
  </r>
  <r>
    <n v="2"/>
    <n v="27435"/>
    <x v="13"/>
    <x v="5"/>
    <x v="148"/>
  </r>
  <r>
    <n v="13"/>
    <n v="236864"/>
    <x v="3"/>
    <x v="7"/>
    <x v="148"/>
  </r>
  <r>
    <n v="6"/>
    <n v="83204"/>
    <x v="13"/>
    <x v="6"/>
    <x v="148"/>
  </r>
  <r>
    <n v="21"/>
    <n v="282435.39"/>
    <x v="0"/>
    <x v="8"/>
    <x v="148"/>
  </r>
  <r>
    <n v="5"/>
    <n v="58020"/>
    <x v="12"/>
    <x v="11"/>
    <x v="148"/>
  </r>
  <r>
    <n v="7"/>
    <n v="125553.8"/>
    <x v="12"/>
    <x v="0"/>
    <x v="148"/>
  </r>
  <r>
    <n v="3"/>
    <n v="38185"/>
    <x v="13"/>
    <x v="10"/>
    <x v="148"/>
  </r>
  <r>
    <n v="9"/>
    <n v="201665.6"/>
    <x v="2"/>
    <x v="8"/>
    <x v="148"/>
  </r>
  <r>
    <n v="12"/>
    <n v="256295.96"/>
    <x v="2"/>
    <x v="6"/>
    <x v="148"/>
  </r>
  <r>
    <n v="3"/>
    <n v="50262"/>
    <x v="13"/>
    <x v="9"/>
    <x v="148"/>
  </r>
  <r>
    <n v="2"/>
    <n v="10120"/>
    <x v="14"/>
    <x v="2"/>
    <x v="148"/>
  </r>
  <r>
    <n v="6"/>
    <n v="60786.1"/>
    <x v="0"/>
    <x v="8"/>
    <x v="149"/>
  </r>
  <r>
    <n v="13"/>
    <n v="253996.5"/>
    <x v="3"/>
    <x v="9"/>
    <x v="149"/>
  </r>
  <r>
    <n v="6"/>
    <n v="93787"/>
    <x v="9"/>
    <x v="9"/>
    <x v="149"/>
  </r>
  <r>
    <n v="7"/>
    <n v="137770"/>
    <x v="6"/>
    <x v="7"/>
    <x v="149"/>
  </r>
  <r>
    <n v="3"/>
    <n v="46780"/>
    <x v="9"/>
    <x v="10"/>
    <x v="149"/>
  </r>
  <r>
    <n v="10"/>
    <n v="169043.73"/>
    <x v="4"/>
    <x v="4"/>
    <x v="149"/>
  </r>
  <r>
    <n v="8"/>
    <n v="134312.84"/>
    <x v="10"/>
    <x v="2"/>
    <x v="149"/>
  </r>
  <r>
    <n v="16"/>
    <n v="198421.7"/>
    <x v="0"/>
    <x v="3"/>
    <x v="149"/>
  </r>
  <r>
    <n v="16"/>
    <n v="209987.5"/>
    <x v="1"/>
    <x v="5"/>
    <x v="149"/>
  </r>
  <r>
    <n v="5"/>
    <n v="62291.4"/>
    <x v="9"/>
    <x v="3"/>
    <x v="149"/>
  </r>
  <r>
    <n v="4"/>
    <n v="65448"/>
    <x v="9"/>
    <x v="1"/>
    <x v="149"/>
  </r>
  <r>
    <n v="4"/>
    <n v="74972.17"/>
    <x v="4"/>
    <x v="10"/>
    <x v="149"/>
  </r>
  <r>
    <n v="1"/>
    <n v="14168"/>
    <x v="14"/>
    <x v="7"/>
    <x v="149"/>
  </r>
  <r>
    <n v="4"/>
    <n v="56390"/>
    <x v="1"/>
    <x v="3"/>
    <x v="149"/>
  </r>
  <r>
    <n v="8"/>
    <n v="134470"/>
    <x v="6"/>
    <x v="5"/>
    <x v="150"/>
  </r>
  <r>
    <n v="5"/>
    <n v="68242.5"/>
    <x v="6"/>
    <x v="9"/>
    <x v="150"/>
  </r>
  <r>
    <n v="9"/>
    <n v="79793"/>
    <x v="1"/>
    <x v="0"/>
    <x v="150"/>
  </r>
  <r>
    <n v="4"/>
    <n v="86627.5"/>
    <x v="10"/>
    <x v="9"/>
    <x v="150"/>
  </r>
  <r>
    <n v="9"/>
    <n v="198491.1"/>
    <x v="4"/>
    <x v="2"/>
    <x v="150"/>
  </r>
  <r>
    <n v="10"/>
    <n v="158023"/>
    <x v="9"/>
    <x v="5"/>
    <x v="150"/>
  </r>
  <r>
    <n v="5"/>
    <n v="57355"/>
    <x v="0"/>
    <x v="5"/>
    <x v="150"/>
  </r>
  <r>
    <n v="6"/>
    <n v="47345"/>
    <x v="1"/>
    <x v="1"/>
    <x v="150"/>
  </r>
  <r>
    <n v="8"/>
    <n v="77377.5"/>
    <x v="1"/>
    <x v="7"/>
    <x v="150"/>
  </r>
  <r>
    <n v="5"/>
    <n v="77575"/>
    <x v="6"/>
    <x v="1"/>
    <x v="150"/>
  </r>
  <r>
    <n v="5"/>
    <n v="104310.67"/>
    <x v="10"/>
    <x v="5"/>
    <x v="150"/>
  </r>
  <r>
    <n v="6"/>
    <n v="47757.5"/>
    <x v="8"/>
    <x v="10"/>
    <x v="150"/>
  </r>
  <r>
    <n v="6"/>
    <n v="55878.6"/>
    <x v="1"/>
    <x v="6"/>
    <x v="150"/>
  </r>
  <r>
    <n v="12"/>
    <n v="189973.75"/>
    <x v="9"/>
    <x v="2"/>
    <x v="150"/>
  </r>
  <r>
    <n v="12"/>
    <n v="230039.87"/>
    <x v="4"/>
    <x v="10"/>
    <x v="150"/>
  </r>
  <r>
    <n v="12"/>
    <n v="114972.5"/>
    <x v="1"/>
    <x v="11"/>
    <x v="150"/>
  </r>
  <r>
    <n v="8"/>
    <n v="137192.6"/>
    <x v="4"/>
    <x v="4"/>
    <x v="150"/>
  </r>
  <r>
    <n v="7"/>
    <n v="61129.5"/>
    <x v="0"/>
    <x v="9"/>
    <x v="150"/>
  </r>
  <r>
    <n v="3"/>
    <n v="53982"/>
    <x v="10"/>
    <x v="10"/>
    <x v="150"/>
  </r>
  <r>
    <n v="1"/>
    <n v="1395"/>
    <x v="7"/>
    <x v="8"/>
    <x v="150"/>
  </r>
  <r>
    <n v="1"/>
    <n v="5140"/>
    <x v="14"/>
    <x v="5"/>
    <x v="150"/>
  </r>
  <r>
    <n v="2"/>
    <n v="21505"/>
    <x v="1"/>
    <x v="8"/>
    <x v="151"/>
  </r>
  <r>
    <n v="1"/>
    <n v="17815"/>
    <x v="10"/>
    <x v="7"/>
    <x v="151"/>
  </r>
  <r>
    <n v="2"/>
    <n v="20462.5"/>
    <x v="4"/>
    <x v="5"/>
    <x v="151"/>
  </r>
  <r>
    <n v="2"/>
    <n v="14480"/>
    <x v="1"/>
    <x v="7"/>
    <x v="151"/>
  </r>
  <r>
    <n v="5"/>
    <n v="65025"/>
    <x v="6"/>
    <x v="10"/>
    <x v="151"/>
  </r>
  <r>
    <n v="3"/>
    <n v="50485"/>
    <x v="2"/>
    <x v="3"/>
    <x v="151"/>
  </r>
  <r>
    <n v="2"/>
    <n v="23939"/>
    <x v="3"/>
    <x v="7"/>
    <x v="151"/>
  </r>
  <r>
    <n v="2"/>
    <n v="33055"/>
    <x v="6"/>
    <x v="1"/>
    <x v="151"/>
  </r>
  <r>
    <n v="2"/>
    <n v="18052.5"/>
    <x v="8"/>
    <x v="8"/>
    <x v="151"/>
  </r>
  <r>
    <n v="8"/>
    <n v="156857.63"/>
    <x v="11"/>
    <x v="6"/>
    <x v="151"/>
  </r>
  <r>
    <n v="8"/>
    <n v="49240"/>
    <x v="0"/>
    <x v="0"/>
    <x v="151"/>
  </r>
  <r>
    <n v="1"/>
    <n v="13715"/>
    <x v="7"/>
    <x v="3"/>
    <x v="151"/>
  </r>
  <r>
    <n v="4"/>
    <n v="76903"/>
    <x v="4"/>
    <x v="2"/>
    <x v="151"/>
  </r>
  <r>
    <n v="3"/>
    <n v="25295"/>
    <x v="1"/>
    <x v="3"/>
    <x v="151"/>
  </r>
  <r>
    <n v="2"/>
    <n v="21905"/>
    <x v="6"/>
    <x v="9"/>
    <x v="151"/>
  </r>
  <r>
    <n v="1"/>
    <n v="16730"/>
    <x v="9"/>
    <x v="0"/>
    <x v="151"/>
  </r>
  <r>
    <n v="1"/>
    <n v="2690"/>
    <x v="9"/>
    <x v="10"/>
    <x v="151"/>
  </r>
  <r>
    <n v="2"/>
    <n v="37169"/>
    <x v="3"/>
    <x v="11"/>
    <x v="151"/>
  </r>
  <r>
    <n v="3"/>
    <n v="27282.5"/>
    <x v="9"/>
    <x v="6"/>
    <x v="152"/>
  </r>
  <r>
    <n v="3"/>
    <n v="20705"/>
    <x v="9"/>
    <x v="11"/>
    <x v="152"/>
  </r>
  <r>
    <n v="2"/>
    <n v="16216.5"/>
    <x v="3"/>
    <x v="8"/>
    <x v="152"/>
  </r>
  <r>
    <n v="1"/>
    <n v="7047"/>
    <x v="3"/>
    <x v="0"/>
    <x v="152"/>
  </r>
  <r>
    <n v="1"/>
    <n v="6410"/>
    <x v="10"/>
    <x v="10"/>
    <x v="152"/>
  </r>
  <r>
    <n v="3"/>
    <n v="28997.5"/>
    <x v="8"/>
    <x v="10"/>
    <x v="152"/>
  </r>
  <r>
    <n v="1"/>
    <n v="6890"/>
    <x v="8"/>
    <x v="3"/>
    <x v="152"/>
  </r>
  <r>
    <n v="1"/>
    <n v="11767"/>
    <x v="3"/>
    <x v="1"/>
    <x v="152"/>
  </r>
  <r>
    <n v="1"/>
    <n v="3740"/>
    <x v="14"/>
    <x v="4"/>
    <x v="152"/>
  </r>
  <r>
    <n v="1"/>
    <n v="12532"/>
    <x v="3"/>
    <x v="5"/>
    <x v="152"/>
  </r>
  <r>
    <n v="4"/>
    <n v="4175"/>
    <x v="0"/>
    <x v="10"/>
    <x v="153"/>
  </r>
  <r>
    <n v="1"/>
    <n v="9410"/>
    <x v="11"/>
    <x v="1"/>
    <x v="153"/>
  </r>
  <r>
    <n v="2"/>
    <n v="18695"/>
    <x v="2"/>
    <x v="5"/>
    <x v="153"/>
  </r>
  <r>
    <n v="1"/>
    <n v="10880"/>
    <x v="6"/>
    <x v="9"/>
    <x v="153"/>
  </r>
  <r>
    <n v="1"/>
    <n v="1290"/>
    <x v="0"/>
    <x v="6"/>
    <x v="153"/>
  </r>
  <r>
    <n v="1"/>
    <n v="852.5"/>
    <x v="5"/>
    <x v="6"/>
    <x v="153"/>
  </r>
  <r>
    <n v="1"/>
    <n v="5047"/>
    <x v="4"/>
    <x v="2"/>
    <x v="153"/>
  </r>
  <r>
    <n v="2"/>
    <n v="10594"/>
    <x v="3"/>
    <x v="4"/>
    <x v="153"/>
  </r>
  <r>
    <n v="1"/>
    <n v="14310"/>
    <x v="11"/>
    <x v="2"/>
    <x v="153"/>
  </r>
  <r>
    <n v="1"/>
    <n v="12510"/>
    <x v="11"/>
    <x v="5"/>
    <x v="153"/>
  </r>
  <r>
    <n v="1"/>
    <n v="4702.5"/>
    <x v="9"/>
    <x v="6"/>
    <x v="154"/>
  </r>
  <r>
    <n v="2"/>
    <n v="8985"/>
    <x v="6"/>
    <x v="7"/>
    <x v="154"/>
  </r>
  <r>
    <n v="2"/>
    <n v="20635"/>
    <x v="6"/>
    <x v="11"/>
    <x v="154"/>
  </r>
  <r>
    <n v="1"/>
    <n v="1027.5"/>
    <x v="12"/>
    <x v="7"/>
    <x v="154"/>
  </r>
  <r>
    <n v="1"/>
    <n v="4382.8"/>
    <x v="4"/>
    <x v="8"/>
    <x v="154"/>
  </r>
  <r>
    <n v="1"/>
    <n v="1237.5"/>
    <x v="13"/>
    <x v="8"/>
    <x v="154"/>
  </r>
  <r>
    <n v="1"/>
    <n v="9795"/>
    <x v="11"/>
    <x v="1"/>
    <x v="156"/>
  </r>
  <r>
    <n v="1"/>
    <n v="11085"/>
    <x v="2"/>
    <x v="4"/>
    <x v="156"/>
  </r>
  <r>
    <n v="10"/>
    <n v="125485"/>
    <x v="2"/>
    <x v="7"/>
    <x v="157"/>
  </r>
  <r>
    <n v="12"/>
    <n v="73867.5"/>
    <x v="0"/>
    <x v="2"/>
    <x v="157"/>
  </r>
  <r>
    <n v="7"/>
    <n v="47860"/>
    <x v="6"/>
    <x v="11"/>
    <x v="157"/>
  </r>
  <r>
    <n v="15"/>
    <n v="166720"/>
    <x v="2"/>
    <x v="6"/>
    <x v="157"/>
  </r>
  <r>
    <n v="4"/>
    <n v="21872.5"/>
    <x v="12"/>
    <x v="10"/>
    <x v="157"/>
  </r>
  <r>
    <n v="3"/>
    <n v="33370"/>
    <x v="0"/>
    <x v="4"/>
    <x v="157"/>
  </r>
  <r>
    <n v="8"/>
    <n v="42100"/>
    <x v="8"/>
    <x v="0"/>
    <x v="157"/>
  </r>
  <r>
    <n v="9"/>
    <n v="56247.5"/>
    <x v="1"/>
    <x v="10"/>
    <x v="157"/>
  </r>
  <r>
    <n v="6"/>
    <n v="46905"/>
    <x v="3"/>
    <x v="4"/>
    <x v="157"/>
  </r>
  <r>
    <n v="1"/>
    <n v="905"/>
    <x v="8"/>
    <x v="5"/>
    <x v="157"/>
  </r>
  <r>
    <n v="2"/>
    <n v="36430"/>
    <x v="6"/>
    <x v="4"/>
    <x v="157"/>
  </r>
  <r>
    <n v="6"/>
    <n v="48492"/>
    <x v="3"/>
    <x v="11"/>
    <x v="157"/>
  </r>
  <r>
    <n v="1"/>
    <n v="660"/>
    <x v="12"/>
    <x v="5"/>
    <x v="157"/>
  </r>
  <r>
    <n v="2"/>
    <n v="10717.5"/>
    <x v="14"/>
    <x v="2"/>
    <x v="157"/>
  </r>
  <r>
    <n v="2"/>
    <n v="9641.25"/>
    <x v="5"/>
    <x v="2"/>
    <x v="157"/>
  </r>
  <r>
    <n v="3"/>
    <n v="22035"/>
    <x v="8"/>
    <x v="1"/>
    <x v="157"/>
  </r>
  <r>
    <n v="18"/>
    <n v="154155"/>
    <x v="8"/>
    <x v="6"/>
    <x v="158"/>
  </r>
  <r>
    <n v="16"/>
    <n v="347472.38"/>
    <x v="11"/>
    <x v="2"/>
    <x v="158"/>
  </r>
  <r>
    <n v="8"/>
    <n v="48691"/>
    <x v="13"/>
    <x v="2"/>
    <x v="158"/>
  </r>
  <r>
    <n v="12"/>
    <n v="128500"/>
    <x v="13"/>
    <x v="3"/>
    <x v="158"/>
  </r>
  <r>
    <n v="10"/>
    <n v="68857.5"/>
    <x v="14"/>
    <x v="4"/>
    <x v="158"/>
  </r>
  <r>
    <n v="15"/>
    <n v="266327.33"/>
    <x v="10"/>
    <x v="4"/>
    <x v="158"/>
  </r>
  <r>
    <n v="19"/>
    <n v="283888.75"/>
    <x v="6"/>
    <x v="10"/>
    <x v="158"/>
  </r>
  <r>
    <n v="15"/>
    <n v="229877"/>
    <x v="3"/>
    <x v="3"/>
    <x v="158"/>
  </r>
  <r>
    <n v="16"/>
    <n v="143887.5"/>
    <x v="8"/>
    <x v="0"/>
    <x v="158"/>
  </r>
  <r>
    <n v="10"/>
    <n v="166094.32999999999"/>
    <x v="10"/>
    <x v="3"/>
    <x v="158"/>
  </r>
  <r>
    <n v="4"/>
    <n v="28610"/>
    <x v="14"/>
    <x v="9"/>
    <x v="158"/>
  </r>
  <r>
    <n v="14"/>
    <n v="189225"/>
    <x v="9"/>
    <x v="10"/>
    <x v="158"/>
  </r>
  <r>
    <n v="19"/>
    <n v="134667"/>
    <x v="0"/>
    <x v="4"/>
    <x v="158"/>
  </r>
  <r>
    <n v="18"/>
    <n v="235965"/>
    <x v="2"/>
    <x v="10"/>
    <x v="158"/>
  </r>
  <r>
    <n v="13"/>
    <n v="198153.83"/>
    <x v="10"/>
    <x v="7"/>
    <x v="158"/>
  </r>
  <r>
    <n v="5"/>
    <n v="34257.5"/>
    <x v="14"/>
    <x v="10"/>
    <x v="158"/>
  </r>
  <r>
    <n v="14"/>
    <n v="194190.5"/>
    <x v="3"/>
    <x v="6"/>
    <x v="158"/>
  </r>
  <r>
    <n v="11"/>
    <n v="87325"/>
    <x v="1"/>
    <x v="7"/>
    <x v="158"/>
  </r>
  <r>
    <n v="7"/>
    <n v="58881"/>
    <x v="5"/>
    <x v="7"/>
    <x v="158"/>
  </r>
  <r>
    <n v="4"/>
    <n v="42160"/>
    <x v="7"/>
    <x v="11"/>
    <x v="158"/>
  </r>
  <r>
    <n v="5"/>
    <n v="26052.5"/>
    <x v="14"/>
    <x v="5"/>
    <x v="158"/>
  </r>
  <r>
    <n v="2"/>
    <n v="20582.5"/>
    <x v="7"/>
    <x v="1"/>
    <x v="158"/>
  </r>
  <r>
    <n v="9"/>
    <n v="83265"/>
    <x v="2"/>
    <x v="8"/>
    <x v="159"/>
  </r>
  <r>
    <n v="4"/>
    <n v="20765"/>
    <x v="0"/>
    <x v="6"/>
    <x v="159"/>
  </r>
  <r>
    <n v="4"/>
    <n v="29985"/>
    <x v="6"/>
    <x v="7"/>
    <x v="159"/>
  </r>
  <r>
    <n v="6"/>
    <n v="76567.100000000006"/>
    <x v="4"/>
    <x v="3"/>
    <x v="159"/>
  </r>
  <r>
    <n v="14"/>
    <n v="117850"/>
    <x v="2"/>
    <x v="4"/>
    <x v="159"/>
  </r>
  <r>
    <n v="6"/>
    <n v="50862.5"/>
    <x v="6"/>
    <x v="11"/>
    <x v="159"/>
  </r>
  <r>
    <n v="4"/>
    <n v="26860"/>
    <x v="1"/>
    <x v="3"/>
    <x v="159"/>
  </r>
  <r>
    <n v="4"/>
    <n v="45865"/>
    <x v="6"/>
    <x v="2"/>
    <x v="159"/>
  </r>
  <r>
    <n v="3"/>
    <n v="17500"/>
    <x v="1"/>
    <x v="4"/>
    <x v="159"/>
  </r>
  <r>
    <n v="2"/>
    <n v="6710"/>
    <x v="8"/>
    <x v="11"/>
    <x v="159"/>
  </r>
  <r>
    <n v="6"/>
    <n v="51212.5"/>
    <x v="9"/>
    <x v="8"/>
    <x v="159"/>
  </r>
  <r>
    <n v="5"/>
    <n v="15970"/>
    <x v="0"/>
    <x v="1"/>
    <x v="159"/>
  </r>
  <r>
    <n v="8"/>
    <n v="75294.399999999994"/>
    <x v="3"/>
    <x v="1"/>
    <x v="159"/>
  </r>
  <r>
    <n v="3"/>
    <n v="14495"/>
    <x v="1"/>
    <x v="1"/>
    <x v="159"/>
  </r>
  <r>
    <n v="2"/>
    <n v="4855"/>
    <x v="14"/>
    <x v="0"/>
    <x v="159"/>
  </r>
  <r>
    <n v="1"/>
    <n v="905"/>
    <x v="13"/>
    <x v="9"/>
    <x v="159"/>
  </r>
  <r>
    <n v="2"/>
    <n v="18626.900000000001"/>
    <x v="4"/>
    <x v="0"/>
    <x v="160"/>
  </r>
  <r>
    <n v="1"/>
    <n v="16132"/>
    <x v="3"/>
    <x v="7"/>
    <x v="160"/>
  </r>
  <r>
    <n v="2"/>
    <n v="29519"/>
    <x v="3"/>
    <x v="4"/>
    <x v="160"/>
  </r>
  <r>
    <n v="1"/>
    <n v="2865"/>
    <x v="5"/>
    <x v="11"/>
    <x v="160"/>
  </r>
  <r>
    <n v="1"/>
    <n v="3740"/>
    <x v="14"/>
    <x v="2"/>
    <x v="160"/>
  </r>
  <r>
    <n v="3"/>
    <n v="31650"/>
    <x v="0"/>
    <x v="9"/>
    <x v="160"/>
  </r>
  <r>
    <n v="1"/>
    <n v="8640"/>
    <x v="8"/>
    <x v="4"/>
    <x v="160"/>
  </r>
  <r>
    <n v="1"/>
    <n v="3495"/>
    <x v="11"/>
    <x v="1"/>
    <x v="160"/>
  </r>
  <r>
    <n v="2"/>
    <n v="29917"/>
    <x v="4"/>
    <x v="10"/>
    <x v="160"/>
  </r>
  <r>
    <n v="1"/>
    <n v="16190"/>
    <x v="6"/>
    <x v="0"/>
    <x v="160"/>
  </r>
  <r>
    <n v="2"/>
    <n v="14165"/>
    <x v="1"/>
    <x v="11"/>
    <x v="160"/>
  </r>
  <r>
    <n v="1"/>
    <n v="6574.2"/>
    <x v="4"/>
    <x v="4"/>
    <x v="160"/>
  </r>
  <r>
    <n v="1"/>
    <n v="8972"/>
    <x v="3"/>
    <x v="1"/>
    <x v="160"/>
  </r>
  <r>
    <n v="1"/>
    <n v="4965"/>
    <x v="9"/>
    <x v="2"/>
    <x v="160"/>
  </r>
  <r>
    <n v="2"/>
    <n v="16055"/>
    <x v="1"/>
    <x v="0"/>
    <x v="160"/>
  </r>
  <r>
    <n v="1"/>
    <n v="8045"/>
    <x v="11"/>
    <x v="0"/>
    <x v="160"/>
  </r>
  <r>
    <n v="3"/>
    <n v="39539.5"/>
    <x v="2"/>
    <x v="10"/>
    <x v="161"/>
  </r>
  <r>
    <n v="2"/>
    <n v="22305"/>
    <x v="1"/>
    <x v="9"/>
    <x v="161"/>
  </r>
  <r>
    <n v="1"/>
    <n v="24065"/>
    <x v="9"/>
    <x v="2"/>
    <x v="161"/>
  </r>
  <r>
    <n v="1"/>
    <n v="15065"/>
    <x v="0"/>
    <x v="9"/>
    <x v="161"/>
  </r>
  <r>
    <n v="9"/>
    <n v="132293.5"/>
    <x v="3"/>
    <x v="9"/>
    <x v="162"/>
  </r>
  <r>
    <n v="4"/>
    <n v="25300"/>
    <x v="12"/>
    <x v="10"/>
    <x v="162"/>
  </r>
  <r>
    <n v="14"/>
    <n v="216056"/>
    <x v="2"/>
    <x v="10"/>
    <x v="162"/>
  </r>
  <r>
    <n v="10"/>
    <n v="144368.63"/>
    <x v="2"/>
    <x v="7"/>
    <x v="162"/>
  </r>
  <r>
    <n v="4"/>
    <n v="92254.65"/>
    <x v="11"/>
    <x v="2"/>
    <x v="162"/>
  </r>
  <r>
    <n v="2"/>
    <n v="17815"/>
    <x v="1"/>
    <x v="1"/>
    <x v="162"/>
  </r>
  <r>
    <n v="6"/>
    <n v="56825"/>
    <x v="1"/>
    <x v="10"/>
    <x v="162"/>
  </r>
  <r>
    <n v="11"/>
    <n v="192984.71"/>
    <x v="4"/>
    <x v="3"/>
    <x v="162"/>
  </r>
  <r>
    <n v="9"/>
    <n v="49298"/>
    <x v="13"/>
    <x v="7"/>
    <x v="162"/>
  </r>
  <r>
    <n v="6"/>
    <n v="53447"/>
    <x v="0"/>
    <x v="7"/>
    <x v="162"/>
  </r>
  <r>
    <n v="10"/>
    <n v="137235"/>
    <x v="6"/>
    <x v="3"/>
    <x v="162"/>
  </r>
  <r>
    <n v="7"/>
    <n v="78805"/>
    <x v="8"/>
    <x v="6"/>
    <x v="162"/>
  </r>
  <r>
    <n v="2"/>
    <n v="23405.25"/>
    <x v="4"/>
    <x v="11"/>
    <x v="162"/>
  </r>
  <r>
    <n v="1"/>
    <n v="7940"/>
    <x v="8"/>
    <x v="11"/>
    <x v="162"/>
  </r>
  <r>
    <n v="4"/>
    <n v="101115"/>
    <x v="11"/>
    <x v="1"/>
    <x v="162"/>
  </r>
  <r>
    <n v="3"/>
    <n v="43344.46"/>
    <x v="4"/>
    <x v="6"/>
    <x v="162"/>
  </r>
  <r>
    <n v="4"/>
    <n v="34835"/>
    <x v="8"/>
    <x v="2"/>
    <x v="162"/>
  </r>
  <r>
    <n v="12"/>
    <n v="169290"/>
    <x v="6"/>
    <x v="6"/>
    <x v="162"/>
  </r>
  <r>
    <n v="2"/>
    <n v="29208"/>
    <x v="10"/>
    <x v="11"/>
    <x v="162"/>
  </r>
  <r>
    <n v="1"/>
    <n v="8990"/>
    <x v="13"/>
    <x v="1"/>
    <x v="162"/>
  </r>
  <r>
    <n v="1"/>
    <n v="11240"/>
    <x v="14"/>
    <x v="8"/>
    <x v="162"/>
  </r>
  <r>
    <n v="1"/>
    <n v="6890"/>
    <x v="7"/>
    <x v="3"/>
    <x v="162"/>
  </r>
  <r>
    <n v="2"/>
    <n v="23135"/>
    <x v="1"/>
    <x v="7"/>
    <x v="163"/>
  </r>
  <r>
    <n v="3"/>
    <n v="27099.1"/>
    <x v="0"/>
    <x v="7"/>
    <x v="163"/>
  </r>
  <r>
    <n v="3"/>
    <n v="62970"/>
    <x v="6"/>
    <x v="3"/>
    <x v="163"/>
  </r>
  <r>
    <n v="2"/>
    <n v="35649"/>
    <x v="3"/>
    <x v="4"/>
    <x v="163"/>
  </r>
  <r>
    <n v="4"/>
    <n v="58122.5"/>
    <x v="6"/>
    <x v="10"/>
    <x v="163"/>
  </r>
  <r>
    <n v="4"/>
    <n v="27385"/>
    <x v="12"/>
    <x v="7"/>
    <x v="163"/>
  </r>
  <r>
    <n v="4"/>
    <n v="36691"/>
    <x v="0"/>
    <x v="11"/>
    <x v="163"/>
  </r>
  <r>
    <n v="2"/>
    <n v="14733"/>
    <x v="4"/>
    <x v="9"/>
    <x v="163"/>
  </r>
  <r>
    <n v="2"/>
    <n v="24768.75"/>
    <x v="2"/>
    <x v="8"/>
    <x v="163"/>
  </r>
  <r>
    <n v="1"/>
    <n v="12292.5"/>
    <x v="2"/>
    <x v="11"/>
    <x v="163"/>
  </r>
  <r>
    <n v="1"/>
    <n v="10790"/>
    <x v="13"/>
    <x v="9"/>
    <x v="163"/>
  </r>
  <r>
    <n v="2"/>
    <n v="22865"/>
    <x v="3"/>
    <x v="10"/>
    <x v="163"/>
  </r>
  <r>
    <n v="1"/>
    <n v="8522.7999999999993"/>
    <x v="2"/>
    <x v="6"/>
    <x v="163"/>
  </r>
  <r>
    <n v="2"/>
    <n v="12275"/>
    <x v="7"/>
    <x v="9"/>
    <x v="163"/>
  </r>
  <r>
    <n v="4"/>
    <n v="78870"/>
    <x v="9"/>
    <x v="2"/>
    <x v="163"/>
  </r>
  <r>
    <n v="1"/>
    <n v="18382"/>
    <x v="3"/>
    <x v="2"/>
    <x v="163"/>
  </r>
  <r>
    <n v="2"/>
    <n v="28310.63"/>
    <x v="11"/>
    <x v="4"/>
    <x v="163"/>
  </r>
  <r>
    <n v="1"/>
    <n v="21885"/>
    <x v="2"/>
    <x v="9"/>
    <x v="163"/>
  </r>
  <r>
    <n v="1"/>
    <n v="19840"/>
    <x v="10"/>
    <x v="1"/>
    <x v="163"/>
  </r>
  <r>
    <n v="2"/>
    <n v="27549"/>
    <x v="9"/>
    <x v="10"/>
    <x v="163"/>
  </r>
  <r>
    <n v="1"/>
    <n v="5770"/>
    <x v="13"/>
    <x v="3"/>
    <x v="163"/>
  </r>
  <r>
    <n v="1"/>
    <n v="16640"/>
    <x v="13"/>
    <x v="5"/>
    <x v="163"/>
  </r>
  <r>
    <n v="2"/>
    <n v="41267.5"/>
    <x v="9"/>
    <x v="8"/>
    <x v="163"/>
  </r>
  <r>
    <n v="5"/>
    <n v="71325.600000000006"/>
    <x v="0"/>
    <x v="9"/>
    <x v="164"/>
  </r>
  <r>
    <n v="4"/>
    <n v="40605"/>
    <x v="8"/>
    <x v="2"/>
    <x v="164"/>
  </r>
  <r>
    <n v="9"/>
    <n v="132761.29999999999"/>
    <x v="8"/>
    <x v="4"/>
    <x v="164"/>
  </r>
  <r>
    <n v="2"/>
    <n v="45119.5"/>
    <x v="3"/>
    <x v="10"/>
    <x v="164"/>
  </r>
  <r>
    <n v="1"/>
    <n v="13989.41"/>
    <x v="4"/>
    <x v="6"/>
    <x v="164"/>
  </r>
  <r>
    <n v="1"/>
    <n v="15675"/>
    <x v="9"/>
    <x v="9"/>
    <x v="164"/>
  </r>
  <r>
    <n v="2"/>
    <n v="55339.88"/>
    <x v="11"/>
    <x v="1"/>
    <x v="164"/>
  </r>
  <r>
    <n v="1"/>
    <n v="20015"/>
    <x v="9"/>
    <x v="6"/>
    <x v="164"/>
  </r>
  <r>
    <n v="3"/>
    <n v="202.4"/>
    <x v="13"/>
    <x v="4"/>
    <x v="164"/>
  </r>
  <r>
    <n v="4"/>
    <n v="19260"/>
    <x v="1"/>
    <x v="11"/>
    <x v="165"/>
  </r>
  <r>
    <n v="1"/>
    <n v="6540"/>
    <x v="12"/>
    <x v="5"/>
    <x v="165"/>
  </r>
  <r>
    <n v="13"/>
    <n v="172197.2"/>
    <x v="2"/>
    <x v="3"/>
    <x v="165"/>
  </r>
  <r>
    <n v="8"/>
    <n v="62955"/>
    <x v="8"/>
    <x v="1"/>
    <x v="165"/>
  </r>
  <r>
    <n v="3"/>
    <n v="52768.1"/>
    <x v="10"/>
    <x v="2"/>
    <x v="165"/>
  </r>
  <r>
    <n v="5"/>
    <n v="83151.399999999994"/>
    <x v="3"/>
    <x v="1"/>
    <x v="165"/>
  </r>
  <r>
    <n v="3"/>
    <n v="56216.5"/>
    <x v="3"/>
    <x v="10"/>
    <x v="165"/>
  </r>
  <r>
    <n v="12"/>
    <n v="214457"/>
    <x v="2"/>
    <x v="9"/>
    <x v="165"/>
  </r>
  <r>
    <n v="4"/>
    <n v="60552.5"/>
    <x v="9"/>
    <x v="0"/>
    <x v="165"/>
  </r>
  <r>
    <n v="8"/>
    <n v="122047"/>
    <x v="2"/>
    <x v="10"/>
    <x v="165"/>
  </r>
  <r>
    <n v="2"/>
    <n v="40255"/>
    <x v="6"/>
    <x v="11"/>
    <x v="165"/>
  </r>
  <r>
    <n v="8"/>
    <n v="149292.5"/>
    <x v="9"/>
    <x v="7"/>
    <x v="165"/>
  </r>
  <r>
    <n v="4"/>
    <n v="33785"/>
    <x v="1"/>
    <x v="8"/>
    <x v="165"/>
  </r>
  <r>
    <n v="5"/>
    <n v="44207.5"/>
    <x v="0"/>
    <x v="4"/>
    <x v="165"/>
  </r>
  <r>
    <n v="8"/>
    <n v="136658.5"/>
    <x v="2"/>
    <x v="2"/>
    <x v="165"/>
  </r>
  <r>
    <n v="4"/>
    <n v="25425"/>
    <x v="14"/>
    <x v="11"/>
    <x v="165"/>
  </r>
  <r>
    <n v="7"/>
    <n v="128550"/>
    <x v="9"/>
    <x v="1"/>
    <x v="165"/>
  </r>
  <r>
    <n v="3"/>
    <n v="29355"/>
    <x v="1"/>
    <x v="7"/>
    <x v="165"/>
  </r>
  <r>
    <n v="2"/>
    <n v="8110"/>
    <x v="13"/>
    <x v="10"/>
    <x v="165"/>
  </r>
  <r>
    <n v="2"/>
    <n v="10850.5"/>
    <x v="14"/>
    <x v="4"/>
    <x v="165"/>
  </r>
  <r>
    <n v="4"/>
    <n v="73602.5"/>
    <x v="9"/>
    <x v="4"/>
    <x v="165"/>
  </r>
  <r>
    <n v="2"/>
    <n v="24953"/>
    <x v="3"/>
    <x v="11"/>
    <x v="165"/>
  </r>
  <r>
    <n v="14"/>
    <n v="93631.5"/>
    <x v="13"/>
    <x v="7"/>
    <x v="166"/>
  </r>
  <r>
    <n v="15"/>
    <n v="154311.63"/>
    <x v="9"/>
    <x v="1"/>
    <x v="166"/>
  </r>
  <r>
    <n v="10"/>
    <n v="169694.85"/>
    <x v="4"/>
    <x v="0"/>
    <x v="166"/>
  </r>
  <r>
    <n v="12"/>
    <n v="166764.94"/>
    <x v="6"/>
    <x v="3"/>
    <x v="166"/>
  </r>
  <r>
    <n v="22"/>
    <n v="260217.3"/>
    <x v="3"/>
    <x v="5"/>
    <x v="166"/>
  </r>
  <r>
    <n v="12"/>
    <n v="112167.5"/>
    <x v="12"/>
    <x v="8"/>
    <x v="166"/>
  </r>
  <r>
    <n v="4"/>
    <n v="27643.15"/>
    <x v="4"/>
    <x v="5"/>
    <x v="166"/>
  </r>
  <r>
    <n v="15"/>
    <n v="242691"/>
    <x v="6"/>
    <x v="9"/>
    <x v="166"/>
  </r>
  <r>
    <n v="30"/>
    <n v="228330.7"/>
    <x v="14"/>
    <x v="9"/>
    <x v="166"/>
  </r>
  <r>
    <n v="14"/>
    <n v="132228.24"/>
    <x v="14"/>
    <x v="5"/>
    <x v="166"/>
  </r>
  <r>
    <n v="33"/>
    <n v="425937.48"/>
    <x v="2"/>
    <x v="5"/>
    <x v="166"/>
  </r>
  <r>
    <n v="10"/>
    <n v="146484.76"/>
    <x v="11"/>
    <x v="2"/>
    <x v="166"/>
  </r>
  <r>
    <n v="41"/>
    <n v="517619.09"/>
    <x v="2"/>
    <x v="7"/>
    <x v="166"/>
  </r>
  <r>
    <n v="22"/>
    <n v="298010.82"/>
    <x v="3"/>
    <x v="6"/>
    <x v="166"/>
  </r>
  <r>
    <n v="16"/>
    <n v="131842.5"/>
    <x v="12"/>
    <x v="2"/>
    <x v="166"/>
  </r>
  <r>
    <n v="7"/>
    <n v="73560.3"/>
    <x v="11"/>
    <x v="0"/>
    <x v="166"/>
  </r>
  <r>
    <n v="3"/>
    <n v="48734.55"/>
    <x v="4"/>
    <x v="11"/>
    <x v="166"/>
  </r>
  <r>
    <n v="1"/>
    <n v="8465"/>
    <x v="8"/>
    <x v="5"/>
    <x v="166"/>
  </r>
  <r>
    <n v="9"/>
    <n v="77310"/>
    <x v="13"/>
    <x v="9"/>
    <x v="167"/>
  </r>
  <r>
    <n v="5"/>
    <n v="110462.06"/>
    <x v="11"/>
    <x v="3"/>
    <x v="167"/>
  </r>
  <r>
    <n v="19"/>
    <n v="319530.5"/>
    <x v="2"/>
    <x v="0"/>
    <x v="167"/>
  </r>
  <r>
    <n v="1"/>
    <n v="3565"/>
    <x v="7"/>
    <x v="4"/>
    <x v="167"/>
  </r>
  <r>
    <n v="12"/>
    <n v="207728.9"/>
    <x v="4"/>
    <x v="10"/>
    <x v="167"/>
  </r>
  <r>
    <n v="2"/>
    <n v="9930"/>
    <x v="7"/>
    <x v="8"/>
    <x v="167"/>
  </r>
  <r>
    <n v="13"/>
    <n v="237633.25"/>
    <x v="2"/>
    <x v="4"/>
    <x v="167"/>
  </r>
  <r>
    <n v="8"/>
    <n v="133444.5"/>
    <x v="3"/>
    <x v="4"/>
    <x v="167"/>
  </r>
  <r>
    <n v="11"/>
    <n v="130697.3"/>
    <x v="2"/>
    <x v="10"/>
    <x v="167"/>
  </r>
  <r>
    <n v="6"/>
    <n v="114972"/>
    <x v="3"/>
    <x v="9"/>
    <x v="167"/>
  </r>
  <r>
    <n v="9"/>
    <n v="166848"/>
    <x v="2"/>
    <x v="6"/>
    <x v="167"/>
  </r>
  <r>
    <n v="7"/>
    <n v="57328.4"/>
    <x v="13"/>
    <x v="11"/>
    <x v="167"/>
  </r>
  <r>
    <n v="6"/>
    <n v="82078"/>
    <x v="9"/>
    <x v="10"/>
    <x v="167"/>
  </r>
  <r>
    <n v="3"/>
    <n v="24170"/>
    <x v="14"/>
    <x v="10"/>
    <x v="167"/>
  </r>
  <r>
    <n v="5"/>
    <n v="95629"/>
    <x v="10"/>
    <x v="1"/>
    <x v="167"/>
  </r>
  <r>
    <n v="4"/>
    <n v="20647.5"/>
    <x v="7"/>
    <x v="7"/>
    <x v="167"/>
  </r>
  <r>
    <n v="2"/>
    <n v="12555"/>
    <x v="8"/>
    <x v="5"/>
    <x v="167"/>
  </r>
  <r>
    <n v="2"/>
    <n v="20283.330000000002"/>
    <x v="10"/>
    <x v="0"/>
    <x v="167"/>
  </r>
  <r>
    <n v="3"/>
    <n v="13740"/>
    <x v="5"/>
    <x v="5"/>
    <x v="167"/>
  </r>
  <r>
    <n v="2"/>
    <n v="19449"/>
    <x v="4"/>
    <x v="11"/>
    <x v="168"/>
  </r>
  <r>
    <n v="1"/>
    <n v="15290"/>
    <x v="6"/>
    <x v="0"/>
    <x v="168"/>
  </r>
  <r>
    <n v="2"/>
    <n v="14070"/>
    <x v="2"/>
    <x v="5"/>
    <x v="168"/>
  </r>
  <r>
    <n v="3"/>
    <n v="14530"/>
    <x v="0"/>
    <x v="3"/>
    <x v="168"/>
  </r>
  <r>
    <n v="1"/>
    <n v="17815"/>
    <x v="10"/>
    <x v="5"/>
    <x v="168"/>
  </r>
  <r>
    <n v="1"/>
    <n v="20567"/>
    <x v="3"/>
    <x v="2"/>
    <x v="168"/>
  </r>
  <r>
    <n v="2"/>
    <n v="22605"/>
    <x v="9"/>
    <x v="4"/>
    <x v="168"/>
  </r>
  <r>
    <n v="2"/>
    <n v="20685"/>
    <x v="1"/>
    <x v="6"/>
    <x v="168"/>
  </r>
  <r>
    <n v="2"/>
    <n v="27520"/>
    <x v="10"/>
    <x v="2"/>
    <x v="168"/>
  </r>
  <r>
    <n v="1"/>
    <n v="6540"/>
    <x v="14"/>
    <x v="2"/>
    <x v="168"/>
  </r>
  <r>
    <n v="3"/>
    <n v="28645"/>
    <x v="8"/>
    <x v="6"/>
    <x v="168"/>
  </r>
  <r>
    <n v="1"/>
    <n v="13040"/>
    <x v="0"/>
    <x v="9"/>
    <x v="168"/>
  </r>
  <r>
    <n v="1"/>
    <n v="852.5"/>
    <x v="1"/>
    <x v="9"/>
    <x v="168"/>
  </r>
  <r>
    <n v="1"/>
    <n v="1815"/>
    <x v="14"/>
    <x v="1"/>
    <x v="168"/>
  </r>
  <r>
    <n v="3"/>
    <n v="31084"/>
    <x v="4"/>
    <x v="1"/>
    <x v="169"/>
  </r>
  <r>
    <n v="1"/>
    <n v="16640"/>
    <x v="13"/>
    <x v="5"/>
    <x v="169"/>
  </r>
  <r>
    <n v="1"/>
    <n v="13490"/>
    <x v="8"/>
    <x v="11"/>
    <x v="169"/>
  </r>
  <r>
    <n v="3"/>
    <n v="38690"/>
    <x v="10"/>
    <x v="9"/>
    <x v="169"/>
  </r>
  <r>
    <n v="2"/>
    <n v="23015.25"/>
    <x v="4"/>
    <x v="10"/>
    <x v="169"/>
  </r>
  <r>
    <n v="1"/>
    <n v="1243.75"/>
    <x v="2"/>
    <x v="8"/>
    <x v="169"/>
  </r>
  <r>
    <n v="1"/>
    <n v="8465"/>
    <x v="1"/>
    <x v="5"/>
    <x v="169"/>
  </r>
  <r>
    <n v="3"/>
    <n v="30410"/>
    <x v="8"/>
    <x v="11"/>
    <x v="170"/>
  </r>
  <r>
    <n v="31"/>
    <n v="538572.6"/>
    <x v="10"/>
    <x v="7"/>
    <x v="170"/>
  </r>
  <r>
    <n v="39"/>
    <n v="378889.5"/>
    <x v="6"/>
    <x v="2"/>
    <x v="170"/>
  </r>
  <r>
    <n v="66"/>
    <n v="460970.5"/>
    <x v="0"/>
    <x v="3"/>
    <x v="170"/>
  </r>
  <r>
    <n v="31"/>
    <n v="417625.33"/>
    <x v="10"/>
    <x v="0"/>
    <x v="170"/>
  </r>
  <r>
    <n v="7"/>
    <n v="47167.5"/>
    <x v="7"/>
    <x v="9"/>
    <x v="170"/>
  </r>
  <r>
    <n v="31"/>
    <n v="381261"/>
    <x v="4"/>
    <x v="10"/>
    <x v="170"/>
  </r>
  <r>
    <n v="2"/>
    <n v="6605"/>
    <x v="12"/>
    <x v="10"/>
    <x v="170"/>
  </r>
  <r>
    <n v="7"/>
    <n v="50086.25"/>
    <x v="5"/>
    <x v="8"/>
    <x v="170"/>
  </r>
  <r>
    <n v="52"/>
    <n v="501417"/>
    <x v="3"/>
    <x v="9"/>
    <x v="170"/>
  </r>
  <r>
    <n v="40"/>
    <n v="402407.5"/>
    <x v="9"/>
    <x v="4"/>
    <x v="170"/>
  </r>
  <r>
    <n v="42"/>
    <n v="760857.13"/>
    <x v="11"/>
    <x v="6"/>
    <x v="170"/>
  </r>
  <r>
    <n v="6"/>
    <n v="39340"/>
    <x v="14"/>
    <x v="0"/>
    <x v="170"/>
  </r>
  <r>
    <n v="9"/>
    <n v="53557"/>
    <x v="5"/>
    <x v="10"/>
    <x v="170"/>
  </r>
  <r>
    <n v="35"/>
    <n v="479800.17"/>
    <x v="4"/>
    <x v="1"/>
    <x v="170"/>
  </r>
  <r>
    <n v="18"/>
    <n v="146880"/>
    <x v="0"/>
    <x v="9"/>
    <x v="170"/>
  </r>
  <r>
    <n v="22"/>
    <n v="366144.5"/>
    <x v="10"/>
    <x v="8"/>
    <x v="170"/>
  </r>
  <r>
    <n v="12"/>
    <n v="117750"/>
    <x v="13"/>
    <x v="7"/>
    <x v="170"/>
  </r>
  <r>
    <n v="8"/>
    <n v="37832.5"/>
    <x v="14"/>
    <x v="11"/>
    <x v="170"/>
  </r>
  <r>
    <n v="9"/>
    <n v="55538"/>
    <x v="13"/>
    <x v="9"/>
    <x v="170"/>
  </r>
  <r>
    <n v="4"/>
    <n v="8397.5"/>
    <x v="5"/>
    <x v="6"/>
    <x v="170"/>
  </r>
  <r>
    <n v="1"/>
    <n v="13265"/>
    <x v="7"/>
    <x v="10"/>
    <x v="170"/>
  </r>
  <r>
    <n v="1"/>
    <n v="1937"/>
    <x v="3"/>
    <x v="0"/>
    <x v="171"/>
  </r>
  <r>
    <n v="1"/>
    <n v="23215"/>
    <x v="10"/>
    <x v="9"/>
    <x v="171"/>
  </r>
  <r>
    <n v="2"/>
    <n v="28865"/>
    <x v="2"/>
    <x v="6"/>
    <x v="171"/>
  </r>
  <r>
    <n v="1"/>
    <n v="6060"/>
    <x v="10"/>
    <x v="6"/>
    <x v="171"/>
  </r>
  <r>
    <n v="1"/>
    <n v="7134.5"/>
    <x v="3"/>
    <x v="9"/>
    <x v="171"/>
  </r>
  <r>
    <n v="2"/>
    <n v="20504"/>
    <x v="4"/>
    <x v="0"/>
    <x v="171"/>
  </r>
  <r>
    <n v="1"/>
    <n v="11385"/>
    <x v="11"/>
    <x v="10"/>
    <x v="171"/>
  </r>
  <r>
    <n v="1"/>
    <n v="2438.75"/>
    <x v="12"/>
    <x v="3"/>
    <x v="171"/>
  </r>
  <r>
    <n v="1"/>
    <n v="1552.5"/>
    <x v="0"/>
    <x v="4"/>
    <x v="172"/>
  </r>
  <r>
    <n v="1"/>
    <n v="1045"/>
    <x v="3"/>
    <x v="7"/>
    <x v="172"/>
  </r>
  <r>
    <n v="3"/>
    <n v="4005"/>
    <x v="0"/>
    <x v="2"/>
    <x v="172"/>
  </r>
  <r>
    <n v="1"/>
    <n v="1430"/>
    <x v="6"/>
    <x v="6"/>
    <x v="172"/>
  </r>
  <r>
    <n v="1"/>
    <n v="220"/>
    <x v="0"/>
    <x v="1"/>
    <x v="172"/>
  </r>
  <r>
    <n v="1"/>
    <n v="7150"/>
    <x v="10"/>
    <x v="10"/>
    <x v="172"/>
  </r>
  <r>
    <n v="10"/>
    <n v="129566"/>
    <x v="4"/>
    <x v="3"/>
    <x v="173"/>
  </r>
  <r>
    <n v="5"/>
    <n v="47410"/>
    <x v="9"/>
    <x v="9"/>
    <x v="173"/>
  </r>
  <r>
    <n v="7"/>
    <n v="70959"/>
    <x v="4"/>
    <x v="6"/>
    <x v="173"/>
  </r>
  <r>
    <n v="3"/>
    <n v="33611"/>
    <x v="4"/>
    <x v="8"/>
    <x v="173"/>
  </r>
  <r>
    <n v="2"/>
    <n v="26274"/>
    <x v="3"/>
    <x v="1"/>
    <x v="173"/>
  </r>
  <r>
    <n v="5"/>
    <n v="26692.5"/>
    <x v="0"/>
    <x v="11"/>
    <x v="173"/>
  </r>
  <r>
    <n v="7"/>
    <n v="52324.5"/>
    <x v="3"/>
    <x v="10"/>
    <x v="173"/>
  </r>
  <r>
    <n v="4"/>
    <n v="24935"/>
    <x v="9"/>
    <x v="6"/>
    <x v="173"/>
  </r>
  <r>
    <n v="4"/>
    <n v="18530"/>
    <x v="6"/>
    <x v="4"/>
    <x v="173"/>
  </r>
  <r>
    <n v="6"/>
    <n v="37747"/>
    <x v="3"/>
    <x v="5"/>
    <x v="173"/>
  </r>
  <r>
    <n v="4"/>
    <n v="47674.85"/>
    <x v="4"/>
    <x v="7"/>
    <x v="173"/>
  </r>
  <r>
    <n v="6"/>
    <n v="67055"/>
    <x v="6"/>
    <x v="0"/>
    <x v="173"/>
  </r>
  <r>
    <n v="5"/>
    <n v="85610"/>
    <x v="11"/>
    <x v="1"/>
    <x v="173"/>
  </r>
  <r>
    <n v="3"/>
    <n v="15175"/>
    <x v="8"/>
    <x v="1"/>
    <x v="173"/>
  </r>
  <r>
    <n v="3"/>
    <n v="27520"/>
    <x v="10"/>
    <x v="4"/>
    <x v="173"/>
  </r>
  <r>
    <n v="2"/>
    <n v="1880"/>
    <x v="7"/>
    <x v="11"/>
    <x v="173"/>
  </r>
  <r>
    <n v="2"/>
    <n v="17890"/>
    <x v="9"/>
    <x v="10"/>
    <x v="173"/>
  </r>
  <r>
    <n v="1"/>
    <n v="6890"/>
    <x v="13"/>
    <x v="10"/>
    <x v="173"/>
  </r>
  <r>
    <n v="1"/>
    <n v="4440"/>
    <x v="0"/>
    <x v="3"/>
    <x v="174"/>
  </r>
  <r>
    <n v="1"/>
    <n v="9095"/>
    <x v="11"/>
    <x v="8"/>
    <x v="174"/>
  </r>
  <r>
    <n v="37"/>
    <n v="593019.5"/>
    <x v="2"/>
    <x v="5"/>
    <x v="175"/>
  </r>
  <r>
    <n v="23"/>
    <n v="202927.5"/>
    <x v="1"/>
    <x v="7"/>
    <x v="175"/>
  </r>
  <r>
    <n v="16"/>
    <n v="145351"/>
    <x v="1"/>
    <x v="2"/>
    <x v="175"/>
  </r>
  <r>
    <n v="69"/>
    <n v="863533.65"/>
    <x v="9"/>
    <x v="0"/>
    <x v="175"/>
  </r>
  <r>
    <n v="14"/>
    <n v="157727.47"/>
    <x v="7"/>
    <x v="1"/>
    <x v="175"/>
  </r>
  <r>
    <n v="5"/>
    <n v="39165"/>
    <x v="7"/>
    <x v="8"/>
    <x v="175"/>
  </r>
  <r>
    <n v="20"/>
    <n v="185410"/>
    <x v="1"/>
    <x v="5"/>
    <x v="175"/>
  </r>
  <r>
    <n v="27"/>
    <n v="280889.5"/>
    <x v="5"/>
    <x v="3"/>
    <x v="175"/>
  </r>
  <r>
    <n v="33"/>
    <n v="516570.65"/>
    <x v="6"/>
    <x v="4"/>
    <x v="175"/>
  </r>
  <r>
    <n v="46"/>
    <n v="674948.52"/>
    <x v="6"/>
    <x v="10"/>
    <x v="175"/>
  </r>
  <r>
    <n v="50"/>
    <n v="903515.9"/>
    <x v="2"/>
    <x v="4"/>
    <x v="175"/>
  </r>
  <r>
    <n v="13"/>
    <n v="245923.94"/>
    <x v="10"/>
    <x v="5"/>
    <x v="175"/>
  </r>
  <r>
    <n v="27"/>
    <n v="541940.12"/>
    <x v="11"/>
    <x v="9"/>
    <x v="175"/>
  </r>
  <r>
    <n v="28"/>
    <n v="275593.21999999997"/>
    <x v="13"/>
    <x v="2"/>
    <x v="175"/>
  </r>
  <r>
    <n v="23"/>
    <n v="349985.55"/>
    <x v="6"/>
    <x v="0"/>
    <x v="175"/>
  </r>
  <r>
    <n v="30"/>
    <n v="412547.06"/>
    <x v="4"/>
    <x v="4"/>
    <x v="175"/>
  </r>
  <r>
    <n v="23"/>
    <n v="379221.5"/>
    <x v="2"/>
    <x v="8"/>
    <x v="175"/>
  </r>
  <r>
    <n v="21"/>
    <n v="383706.35"/>
    <x v="6"/>
    <x v="8"/>
    <x v="175"/>
  </r>
  <r>
    <n v="25"/>
    <n v="379200.5"/>
    <x v="3"/>
    <x v="1"/>
    <x v="175"/>
  </r>
  <r>
    <n v="22"/>
    <n v="202489.44"/>
    <x v="5"/>
    <x v="0"/>
    <x v="175"/>
  </r>
  <r>
    <n v="22"/>
    <n v="236597.5"/>
    <x v="1"/>
    <x v="0"/>
    <x v="175"/>
  </r>
  <r>
    <n v="19"/>
    <n v="157016.5"/>
    <x v="14"/>
    <x v="5"/>
    <x v="175"/>
  </r>
  <r>
    <n v="50"/>
    <n v="1124491.6200000001"/>
    <x v="11"/>
    <x v="5"/>
    <x v="176"/>
  </r>
  <r>
    <n v="39"/>
    <n v="694603.7"/>
    <x v="2"/>
    <x v="4"/>
    <x v="176"/>
  </r>
  <r>
    <n v="34"/>
    <n v="604825.19999999995"/>
    <x v="2"/>
    <x v="3"/>
    <x v="176"/>
  </r>
  <r>
    <n v="16"/>
    <n v="309715"/>
    <x v="9"/>
    <x v="1"/>
    <x v="176"/>
  </r>
  <r>
    <n v="48"/>
    <n v="417150.5"/>
    <x v="0"/>
    <x v="2"/>
    <x v="176"/>
  </r>
  <r>
    <n v="24"/>
    <n v="459511.45"/>
    <x v="11"/>
    <x v="10"/>
    <x v="176"/>
  </r>
  <r>
    <n v="24"/>
    <n v="195060"/>
    <x v="0"/>
    <x v="6"/>
    <x v="176"/>
  </r>
  <r>
    <n v="23"/>
    <n v="412287.5"/>
    <x v="6"/>
    <x v="2"/>
    <x v="176"/>
  </r>
  <r>
    <n v="2"/>
    <n v="35507.5"/>
    <x v="14"/>
    <x v="7"/>
    <x v="176"/>
  </r>
  <r>
    <n v="30"/>
    <n v="266902"/>
    <x v="1"/>
    <x v="0"/>
    <x v="176"/>
  </r>
  <r>
    <n v="12"/>
    <n v="188934"/>
    <x v="12"/>
    <x v="1"/>
    <x v="176"/>
  </r>
  <r>
    <n v="16"/>
    <n v="293143"/>
    <x v="3"/>
    <x v="2"/>
    <x v="176"/>
  </r>
  <r>
    <n v="16"/>
    <n v="129930"/>
    <x v="1"/>
    <x v="10"/>
    <x v="176"/>
  </r>
  <r>
    <n v="2"/>
    <n v="33280"/>
    <x v="12"/>
    <x v="10"/>
    <x v="176"/>
  </r>
  <r>
    <n v="8"/>
    <n v="140323"/>
    <x v="13"/>
    <x v="7"/>
    <x v="176"/>
  </r>
  <r>
    <n v="22"/>
    <n v="222056.5"/>
    <x v="1"/>
    <x v="8"/>
    <x v="176"/>
  </r>
  <r>
    <n v="6"/>
    <n v="73215"/>
    <x v="12"/>
    <x v="9"/>
    <x v="176"/>
  </r>
  <r>
    <n v="1"/>
    <n v="18216"/>
    <x v="14"/>
    <x v="5"/>
    <x v="176"/>
  </r>
  <r>
    <n v="2"/>
    <n v="30969.67"/>
    <x v="14"/>
    <x v="1"/>
    <x v="176"/>
  </r>
  <r>
    <n v="3"/>
    <n v="33955"/>
    <x v="13"/>
    <x v="1"/>
    <x v="176"/>
  </r>
  <r>
    <n v="3"/>
    <n v="53300.47"/>
    <x v="9"/>
    <x v="10"/>
    <x v="176"/>
  </r>
  <r>
    <n v="11"/>
    <n v="106674.5"/>
    <x v="2"/>
    <x v="9"/>
    <x v="177"/>
  </r>
  <r>
    <n v="14"/>
    <n v="187615"/>
    <x v="4"/>
    <x v="0"/>
    <x v="177"/>
  </r>
  <r>
    <n v="15"/>
    <n v="174868"/>
    <x v="2"/>
    <x v="7"/>
    <x v="177"/>
  </r>
  <r>
    <n v="8"/>
    <n v="78325"/>
    <x v="9"/>
    <x v="0"/>
    <x v="177"/>
  </r>
  <r>
    <n v="2"/>
    <n v="8600"/>
    <x v="14"/>
    <x v="5"/>
    <x v="177"/>
  </r>
  <r>
    <n v="6"/>
    <n v="66824.5"/>
    <x v="3"/>
    <x v="9"/>
    <x v="177"/>
  </r>
  <r>
    <n v="4"/>
    <n v="46082.5"/>
    <x v="2"/>
    <x v="1"/>
    <x v="177"/>
  </r>
  <r>
    <n v="10"/>
    <n v="49265"/>
    <x v="1"/>
    <x v="1"/>
    <x v="177"/>
  </r>
  <r>
    <n v="11"/>
    <n v="122925"/>
    <x v="2"/>
    <x v="10"/>
    <x v="177"/>
  </r>
  <r>
    <n v="4"/>
    <n v="30482"/>
    <x v="3"/>
    <x v="1"/>
    <x v="177"/>
  </r>
  <r>
    <n v="10"/>
    <n v="124086.95"/>
    <x v="4"/>
    <x v="7"/>
    <x v="177"/>
  </r>
  <r>
    <n v="7"/>
    <n v="77328.2"/>
    <x v="3"/>
    <x v="7"/>
    <x v="177"/>
  </r>
  <r>
    <n v="7"/>
    <n v="99065"/>
    <x v="10"/>
    <x v="10"/>
    <x v="177"/>
  </r>
  <r>
    <n v="4"/>
    <n v="8835"/>
    <x v="13"/>
    <x v="5"/>
    <x v="177"/>
  </r>
  <r>
    <n v="9"/>
    <n v="123757.66"/>
    <x v="10"/>
    <x v="3"/>
    <x v="177"/>
  </r>
  <r>
    <n v="11"/>
    <n v="162562"/>
    <x v="4"/>
    <x v="4"/>
    <x v="177"/>
  </r>
  <r>
    <n v="4"/>
    <n v="79065"/>
    <x v="11"/>
    <x v="9"/>
    <x v="177"/>
  </r>
  <r>
    <n v="5"/>
    <n v="81265"/>
    <x v="6"/>
    <x v="8"/>
    <x v="177"/>
  </r>
  <r>
    <n v="7"/>
    <n v="69334"/>
    <x v="6"/>
    <x v="1"/>
    <x v="177"/>
  </r>
  <r>
    <n v="8"/>
    <n v="106670"/>
    <x v="2"/>
    <x v="4"/>
    <x v="177"/>
  </r>
  <r>
    <n v="7"/>
    <n v="31885"/>
    <x v="0"/>
    <x v="10"/>
    <x v="177"/>
  </r>
  <r>
    <n v="1"/>
    <n v="6102.5"/>
    <x v="13"/>
    <x v="1"/>
    <x v="177"/>
  </r>
  <r>
    <n v="1"/>
    <n v="3915"/>
    <x v="1"/>
    <x v="3"/>
    <x v="177"/>
  </r>
  <r>
    <n v="1"/>
    <n v="5435"/>
    <x v="2"/>
    <x v="5"/>
    <x v="178"/>
  </r>
  <r>
    <n v="1"/>
    <n v="2095"/>
    <x v="11"/>
    <x v="1"/>
    <x v="178"/>
  </r>
  <r>
    <n v="2"/>
    <n v="11595"/>
    <x v="10"/>
    <x v="5"/>
    <x v="178"/>
  </r>
  <r>
    <n v="3"/>
    <n v="18166.5"/>
    <x v="4"/>
    <x v="2"/>
    <x v="178"/>
  </r>
  <r>
    <n v="3"/>
    <n v="24831"/>
    <x v="3"/>
    <x v="7"/>
    <x v="178"/>
  </r>
  <r>
    <n v="1"/>
    <n v="730"/>
    <x v="5"/>
    <x v="5"/>
    <x v="178"/>
  </r>
  <r>
    <n v="1"/>
    <n v="4440"/>
    <x v="1"/>
    <x v="9"/>
    <x v="178"/>
  </r>
  <r>
    <n v="1"/>
    <n v="6645"/>
    <x v="11"/>
    <x v="2"/>
    <x v="178"/>
  </r>
  <r>
    <n v="1"/>
    <n v="3685"/>
    <x v="2"/>
    <x v="9"/>
    <x v="178"/>
  </r>
  <r>
    <n v="6"/>
    <n v="58432"/>
    <x v="4"/>
    <x v="2"/>
    <x v="179"/>
  </r>
  <r>
    <n v="5"/>
    <n v="56501.5"/>
    <x v="4"/>
    <x v="8"/>
    <x v="179"/>
  </r>
  <r>
    <n v="2"/>
    <n v="16455"/>
    <x v="6"/>
    <x v="9"/>
    <x v="179"/>
  </r>
  <r>
    <n v="4"/>
    <n v="31677.5"/>
    <x v="2"/>
    <x v="1"/>
    <x v="179"/>
  </r>
  <r>
    <n v="5"/>
    <n v="60320"/>
    <x v="10"/>
    <x v="8"/>
    <x v="179"/>
  </r>
  <r>
    <n v="2"/>
    <n v="9755"/>
    <x v="1"/>
    <x v="7"/>
    <x v="179"/>
  </r>
  <r>
    <n v="1"/>
    <n v="4615"/>
    <x v="14"/>
    <x v="0"/>
    <x v="179"/>
  </r>
  <r>
    <n v="2"/>
    <n v="22005"/>
    <x v="6"/>
    <x v="7"/>
    <x v="179"/>
  </r>
  <r>
    <n v="1"/>
    <n v="9102.5"/>
    <x v="13"/>
    <x v="10"/>
    <x v="179"/>
  </r>
  <r>
    <n v="10"/>
    <n v="146594.4"/>
    <x v="12"/>
    <x v="9"/>
    <x v="180"/>
  </r>
  <r>
    <n v="9"/>
    <n v="105681.9"/>
    <x v="1"/>
    <x v="2"/>
    <x v="180"/>
  </r>
  <r>
    <n v="5"/>
    <n v="60772.76"/>
    <x v="13"/>
    <x v="4"/>
    <x v="180"/>
  </r>
  <r>
    <n v="2"/>
    <n v="33373"/>
    <x v="13"/>
    <x v="8"/>
    <x v="180"/>
  </r>
  <r>
    <n v="10"/>
    <n v="159312.6"/>
    <x v="6"/>
    <x v="10"/>
    <x v="180"/>
  </r>
  <r>
    <n v="7"/>
    <n v="63153.36"/>
    <x v="14"/>
    <x v="1"/>
    <x v="180"/>
  </r>
  <r>
    <n v="8"/>
    <n v="83077.14"/>
    <x v="14"/>
    <x v="0"/>
    <x v="180"/>
  </r>
  <r>
    <n v="8"/>
    <n v="114141.35"/>
    <x v="0"/>
    <x v="11"/>
    <x v="180"/>
  </r>
  <r>
    <n v="14"/>
    <n v="215342.6"/>
    <x v="3"/>
    <x v="9"/>
    <x v="180"/>
  </r>
  <r>
    <n v="5"/>
    <n v="68249.77"/>
    <x v="12"/>
    <x v="4"/>
    <x v="180"/>
  </r>
  <r>
    <n v="3"/>
    <n v="60862.5"/>
    <x v="11"/>
    <x v="8"/>
    <x v="180"/>
  </r>
  <r>
    <n v="3"/>
    <n v="72180"/>
    <x v="2"/>
    <x v="8"/>
    <x v="180"/>
  </r>
  <r>
    <n v="9"/>
    <n v="120949.9"/>
    <x v="8"/>
    <x v="10"/>
    <x v="180"/>
  </r>
  <r>
    <n v="6"/>
    <n v="142942.19"/>
    <x v="11"/>
    <x v="6"/>
    <x v="180"/>
  </r>
  <r>
    <n v="3"/>
    <n v="17766"/>
    <x v="4"/>
    <x v="3"/>
    <x v="180"/>
  </r>
  <r>
    <n v="4"/>
    <n v="28197.9"/>
    <x v="13"/>
    <x v="3"/>
    <x v="180"/>
  </r>
  <r>
    <n v="4"/>
    <n v="56200.56"/>
    <x v="13"/>
    <x v="0"/>
    <x v="180"/>
  </r>
  <r>
    <n v="7"/>
    <n v="109958.83"/>
    <x v="4"/>
    <x v="2"/>
    <x v="180"/>
  </r>
  <r>
    <n v="5"/>
    <n v="84698"/>
    <x v="3"/>
    <x v="1"/>
    <x v="180"/>
  </r>
  <r>
    <n v="5"/>
    <n v="70607.600000000006"/>
    <x v="3"/>
    <x v="5"/>
    <x v="180"/>
  </r>
  <r>
    <n v="5"/>
    <n v="81193.5"/>
    <x v="9"/>
    <x v="6"/>
    <x v="180"/>
  </r>
  <r>
    <n v="8"/>
    <n v="127974.87"/>
    <x v="9"/>
    <x v="11"/>
    <x v="180"/>
  </r>
  <r>
    <n v="3"/>
    <n v="56370"/>
    <x v="10"/>
    <x v="2"/>
    <x v="180"/>
  </r>
  <r>
    <n v="6"/>
    <n v="103383.2"/>
    <x v="9"/>
    <x v="7"/>
    <x v="180"/>
  </r>
  <r>
    <n v="7"/>
    <n v="124590.33"/>
    <x v="2"/>
    <x v="5"/>
    <x v="180"/>
  </r>
  <r>
    <n v="5"/>
    <n v="77635.600000000006"/>
    <x v="6"/>
    <x v="2"/>
    <x v="180"/>
  </r>
  <r>
    <n v="2"/>
    <n v="17065.2"/>
    <x v="5"/>
    <x v="4"/>
    <x v="180"/>
  </r>
  <r>
    <n v="2"/>
    <n v="27337.5"/>
    <x v="7"/>
    <x v="4"/>
    <x v="180"/>
  </r>
  <r>
    <n v="2"/>
    <n v="18137.150000000001"/>
    <x v="14"/>
    <x v="5"/>
    <x v="180"/>
  </r>
  <r>
    <n v="1"/>
    <n v="19491.12"/>
    <x v="5"/>
    <x v="10"/>
    <x v="180"/>
  </r>
  <r>
    <n v="1"/>
    <n v="6365"/>
    <x v="6"/>
    <x v="0"/>
    <x v="182"/>
  </r>
  <r>
    <n v="2"/>
    <n v="39654"/>
    <x v="11"/>
    <x v="0"/>
    <x v="182"/>
  </r>
  <r>
    <n v="1"/>
    <n v="14660"/>
    <x v="1"/>
    <x v="1"/>
    <x v="182"/>
  </r>
  <r>
    <n v="1"/>
    <n v="9890"/>
    <x v="1"/>
    <x v="9"/>
    <x v="182"/>
  </r>
  <r>
    <n v="3"/>
    <n v="41325"/>
    <x v="8"/>
    <x v="8"/>
    <x v="182"/>
  </r>
  <r>
    <n v="1"/>
    <n v="11690"/>
    <x v="8"/>
    <x v="10"/>
    <x v="182"/>
  </r>
  <r>
    <n v="1"/>
    <n v="9260"/>
    <x v="6"/>
    <x v="7"/>
    <x v="182"/>
  </r>
  <r>
    <n v="3"/>
    <n v="26330"/>
    <x v="1"/>
    <x v="0"/>
    <x v="182"/>
  </r>
  <r>
    <n v="2"/>
    <n v="46432"/>
    <x v="2"/>
    <x v="2"/>
    <x v="182"/>
  </r>
  <r>
    <n v="1"/>
    <n v="22011.3"/>
    <x v="4"/>
    <x v="8"/>
    <x v="182"/>
  </r>
  <r>
    <n v="1"/>
    <n v="22040"/>
    <x v="6"/>
    <x v="5"/>
    <x v="182"/>
  </r>
  <r>
    <n v="2"/>
    <n v="42164"/>
    <x v="3"/>
    <x v="2"/>
    <x v="182"/>
  </r>
  <r>
    <n v="1"/>
    <n v="1282"/>
    <x v="10"/>
    <x v="5"/>
    <x v="183"/>
  </r>
  <r>
    <n v="2"/>
    <n v="3805"/>
    <x v="1"/>
    <x v="0"/>
    <x v="183"/>
  </r>
  <r>
    <n v="1"/>
    <n v="4090"/>
    <x v="9"/>
    <x v="9"/>
    <x v="183"/>
  </r>
  <r>
    <n v="1"/>
    <n v="6065"/>
    <x v="2"/>
    <x v="3"/>
    <x v="183"/>
  </r>
  <r>
    <n v="1"/>
    <n v="13080"/>
    <x v="10"/>
    <x v="10"/>
    <x v="183"/>
  </r>
  <r>
    <n v="1"/>
    <n v="14840"/>
    <x v="9"/>
    <x v="9"/>
    <x v="184"/>
  </r>
  <r>
    <n v="4"/>
    <n v="27745"/>
    <x v="0"/>
    <x v="4"/>
    <x v="185"/>
  </r>
  <r>
    <n v="1"/>
    <n v="4265"/>
    <x v="0"/>
    <x v="7"/>
    <x v="185"/>
  </r>
  <r>
    <n v="2"/>
    <n v="7895"/>
    <x v="2"/>
    <x v="8"/>
    <x v="185"/>
  </r>
  <r>
    <n v="3"/>
    <n v="15482.5"/>
    <x v="2"/>
    <x v="4"/>
    <x v="185"/>
  </r>
  <r>
    <n v="1"/>
    <n v="1156.25"/>
    <x v="4"/>
    <x v="9"/>
    <x v="185"/>
  </r>
  <r>
    <n v="2"/>
    <n v="8600"/>
    <x v="1"/>
    <x v="10"/>
    <x v="185"/>
  </r>
  <r>
    <n v="1"/>
    <n v="385"/>
    <x v="3"/>
    <x v="1"/>
    <x v="185"/>
  </r>
  <r>
    <n v="1"/>
    <n v="8115"/>
    <x v="1"/>
    <x v="11"/>
    <x v="185"/>
  </r>
  <r>
    <n v="2"/>
    <n v="19642"/>
    <x v="4"/>
    <x v="5"/>
    <x v="185"/>
  </r>
  <r>
    <n v="1"/>
    <n v="10"/>
    <x v="1"/>
    <x v="2"/>
    <x v="185"/>
  </r>
  <r>
    <n v="1"/>
    <n v="5435"/>
    <x v="2"/>
    <x v="6"/>
    <x v="185"/>
  </r>
  <r>
    <n v="1"/>
    <n v="4090"/>
    <x v="9"/>
    <x v="8"/>
    <x v="185"/>
  </r>
  <r>
    <n v="1"/>
    <n v="302.5"/>
    <x v="12"/>
    <x v="0"/>
    <x v="185"/>
  </r>
  <r>
    <n v="1"/>
    <n v="257.5"/>
    <x v="5"/>
    <x v="5"/>
    <x v="185"/>
  </r>
  <r>
    <n v="1"/>
    <n v="13162"/>
    <x v="4"/>
    <x v="2"/>
    <x v="185"/>
  </r>
  <r>
    <n v="1"/>
    <n v="4090"/>
    <x v="0"/>
    <x v="8"/>
    <x v="185"/>
  </r>
  <r>
    <n v="2"/>
    <n v="2060"/>
    <x v="0"/>
    <x v="5"/>
    <x v="185"/>
  </r>
  <r>
    <n v="1"/>
    <n v="11020"/>
    <x v="10"/>
    <x v="11"/>
    <x v="185"/>
  </r>
  <r>
    <n v="1"/>
    <n v="19209.38"/>
    <x v="11"/>
    <x v="8"/>
    <x v="185"/>
  </r>
  <r>
    <n v="2"/>
    <n v="23350"/>
    <x v="9"/>
    <x v="2"/>
    <x v="186"/>
  </r>
  <r>
    <n v="1"/>
    <n v="3565"/>
    <x v="0"/>
    <x v="11"/>
    <x v="187"/>
  </r>
  <r>
    <n v="1"/>
    <n v="8465"/>
    <x v="0"/>
    <x v="10"/>
    <x v="579"/>
  </r>
  <r>
    <n v="1"/>
    <n v="7765"/>
    <x v="14"/>
    <x v="8"/>
    <x v="579"/>
  </r>
  <r>
    <n v="6"/>
    <n v="114665"/>
    <x v="6"/>
    <x v="8"/>
    <x v="188"/>
  </r>
  <r>
    <n v="14"/>
    <n v="161593.5"/>
    <x v="0"/>
    <x v="6"/>
    <x v="188"/>
  </r>
  <r>
    <n v="10"/>
    <n v="126333"/>
    <x v="1"/>
    <x v="11"/>
    <x v="188"/>
  </r>
  <r>
    <n v="14"/>
    <n v="159285"/>
    <x v="0"/>
    <x v="3"/>
    <x v="188"/>
  </r>
  <r>
    <n v="11"/>
    <n v="178158.64"/>
    <x v="3"/>
    <x v="3"/>
    <x v="188"/>
  </r>
  <r>
    <n v="2"/>
    <n v="44719.43"/>
    <x v="11"/>
    <x v="8"/>
    <x v="188"/>
  </r>
  <r>
    <n v="6"/>
    <n v="93660.65"/>
    <x v="2"/>
    <x v="8"/>
    <x v="188"/>
  </r>
  <r>
    <n v="1"/>
    <n v="3596.8"/>
    <x v="12"/>
    <x v="9"/>
    <x v="188"/>
  </r>
  <r>
    <n v="6"/>
    <n v="118200"/>
    <x v="6"/>
    <x v="7"/>
    <x v="189"/>
  </r>
  <r>
    <n v="10"/>
    <n v="230242.5"/>
    <x v="3"/>
    <x v="3"/>
    <x v="189"/>
  </r>
  <r>
    <n v="7"/>
    <n v="81894.5"/>
    <x v="8"/>
    <x v="2"/>
    <x v="189"/>
  </r>
  <r>
    <n v="9"/>
    <n v="103527"/>
    <x v="5"/>
    <x v="6"/>
    <x v="189"/>
  </r>
  <r>
    <n v="8"/>
    <n v="198598.06"/>
    <x v="11"/>
    <x v="6"/>
    <x v="189"/>
  </r>
  <r>
    <n v="11"/>
    <n v="227845"/>
    <x v="6"/>
    <x v="3"/>
    <x v="189"/>
  </r>
  <r>
    <n v="8"/>
    <n v="114371.59"/>
    <x v="4"/>
    <x v="4"/>
    <x v="189"/>
  </r>
  <r>
    <n v="6"/>
    <n v="66090.8"/>
    <x v="0"/>
    <x v="9"/>
    <x v="189"/>
  </r>
  <r>
    <n v="8"/>
    <n v="72645"/>
    <x v="7"/>
    <x v="5"/>
    <x v="189"/>
  </r>
  <r>
    <n v="5"/>
    <n v="58740.53"/>
    <x v="10"/>
    <x v="0"/>
    <x v="189"/>
  </r>
  <r>
    <n v="2"/>
    <n v="20242.47"/>
    <x v="9"/>
    <x v="4"/>
    <x v="189"/>
  </r>
  <r>
    <n v="5"/>
    <n v="116639.67"/>
    <x v="11"/>
    <x v="5"/>
    <x v="189"/>
  </r>
  <r>
    <n v="2"/>
    <n v="40025.129999999997"/>
    <x v="10"/>
    <x v="5"/>
    <x v="189"/>
  </r>
  <r>
    <n v="6"/>
    <n v="92034.1"/>
    <x v="9"/>
    <x v="1"/>
    <x v="189"/>
  </r>
  <r>
    <n v="1"/>
    <n v="17990"/>
    <x v="12"/>
    <x v="5"/>
    <x v="189"/>
  </r>
  <r>
    <n v="1"/>
    <n v="20240"/>
    <x v="14"/>
    <x v="7"/>
    <x v="189"/>
  </r>
  <r>
    <n v="2"/>
    <n v="24340"/>
    <x v="10"/>
    <x v="5"/>
    <x v="190"/>
  </r>
  <r>
    <n v="8"/>
    <n v="165893.47"/>
    <x v="2"/>
    <x v="9"/>
    <x v="190"/>
  </r>
  <r>
    <n v="4"/>
    <n v="45878.5"/>
    <x v="4"/>
    <x v="5"/>
    <x v="190"/>
  </r>
  <r>
    <n v="4"/>
    <n v="39170.6"/>
    <x v="1"/>
    <x v="7"/>
    <x v="190"/>
  </r>
  <r>
    <n v="4"/>
    <n v="102549"/>
    <x v="2"/>
    <x v="0"/>
    <x v="190"/>
  </r>
  <r>
    <n v="5"/>
    <n v="61249"/>
    <x v="1"/>
    <x v="2"/>
    <x v="190"/>
  </r>
  <r>
    <n v="3"/>
    <n v="10524.8"/>
    <x v="12"/>
    <x v="7"/>
    <x v="190"/>
  </r>
  <r>
    <n v="3"/>
    <n v="38764.199999999997"/>
    <x v="1"/>
    <x v="1"/>
    <x v="190"/>
  </r>
  <r>
    <n v="2"/>
    <n v="22264"/>
    <x v="13"/>
    <x v="10"/>
    <x v="190"/>
  </r>
  <r>
    <n v="4"/>
    <n v="86052.33"/>
    <x v="10"/>
    <x v="2"/>
    <x v="190"/>
  </r>
  <r>
    <n v="2"/>
    <n v="30904"/>
    <x v="3"/>
    <x v="4"/>
    <x v="190"/>
  </r>
  <r>
    <n v="5"/>
    <n v="87777"/>
    <x v="6"/>
    <x v="0"/>
    <x v="190"/>
  </r>
  <r>
    <n v="3"/>
    <n v="64670"/>
    <x v="6"/>
    <x v="6"/>
    <x v="190"/>
  </r>
  <r>
    <n v="1"/>
    <n v="19115"/>
    <x v="5"/>
    <x v="5"/>
    <x v="190"/>
  </r>
  <r>
    <n v="1"/>
    <n v="13715"/>
    <x v="1"/>
    <x v="10"/>
    <x v="191"/>
  </r>
  <r>
    <n v="2"/>
    <n v="30362.57"/>
    <x v="8"/>
    <x v="6"/>
    <x v="191"/>
  </r>
  <r>
    <n v="1"/>
    <n v="12860"/>
    <x v="1"/>
    <x v="1"/>
    <x v="191"/>
  </r>
  <r>
    <n v="1"/>
    <n v="18029"/>
    <x v="2"/>
    <x v="11"/>
    <x v="191"/>
  </r>
  <r>
    <n v="1"/>
    <n v="8095.5"/>
    <x v="0"/>
    <x v="3"/>
    <x v="192"/>
  </r>
  <r>
    <n v="4"/>
    <n v="47554"/>
    <x v="0"/>
    <x v="11"/>
    <x v="192"/>
  </r>
  <r>
    <n v="1"/>
    <n v="1799"/>
    <x v="0"/>
    <x v="9"/>
    <x v="192"/>
  </r>
  <r>
    <n v="3"/>
    <n v="27955.84"/>
    <x v="1"/>
    <x v="9"/>
    <x v="192"/>
  </r>
  <r>
    <n v="1"/>
    <n v="13335"/>
    <x v="4"/>
    <x v="7"/>
    <x v="192"/>
  </r>
  <r>
    <n v="2"/>
    <n v="45880"/>
    <x v="9"/>
    <x v="10"/>
    <x v="193"/>
  </r>
  <r>
    <n v="2"/>
    <n v="34065"/>
    <x v="11"/>
    <x v="3"/>
    <x v="193"/>
  </r>
  <r>
    <n v="3"/>
    <n v="42931.5"/>
    <x v="14"/>
    <x v="11"/>
    <x v="193"/>
  </r>
  <r>
    <n v="4"/>
    <n v="54905"/>
    <x v="1"/>
    <x v="4"/>
    <x v="193"/>
  </r>
  <r>
    <n v="4"/>
    <n v="70132"/>
    <x v="2"/>
    <x v="8"/>
    <x v="193"/>
  </r>
  <r>
    <n v="4"/>
    <n v="42589.9"/>
    <x v="0"/>
    <x v="8"/>
    <x v="193"/>
  </r>
  <r>
    <n v="1"/>
    <n v="21252.5"/>
    <x v="6"/>
    <x v="0"/>
    <x v="193"/>
  </r>
  <r>
    <n v="1"/>
    <n v="19961"/>
    <x v="6"/>
    <x v="1"/>
    <x v="193"/>
  </r>
  <r>
    <n v="1"/>
    <n v="23615"/>
    <x v="6"/>
    <x v="10"/>
    <x v="193"/>
  </r>
  <r>
    <n v="3"/>
    <n v="31770"/>
    <x v="0"/>
    <x v="1"/>
    <x v="193"/>
  </r>
  <r>
    <n v="1"/>
    <n v="13858.97"/>
    <x v="4"/>
    <x v="2"/>
    <x v="193"/>
  </r>
  <r>
    <n v="1"/>
    <n v="6260"/>
    <x v="8"/>
    <x v="2"/>
    <x v="193"/>
  </r>
  <r>
    <n v="2"/>
    <n v="11377.5"/>
    <x v="9"/>
    <x v="1"/>
    <x v="194"/>
  </r>
  <r>
    <n v="3"/>
    <n v="58680"/>
    <x v="2"/>
    <x v="6"/>
    <x v="195"/>
  </r>
  <r>
    <n v="1"/>
    <n v="15585"/>
    <x v="2"/>
    <x v="2"/>
    <x v="195"/>
  </r>
  <r>
    <n v="1"/>
    <n v="1710"/>
    <x v="5"/>
    <x v="9"/>
    <x v="195"/>
  </r>
  <r>
    <n v="1"/>
    <n v="17365"/>
    <x v="10"/>
    <x v="7"/>
    <x v="195"/>
  </r>
  <r>
    <n v="1"/>
    <n v="17446"/>
    <x v="10"/>
    <x v="5"/>
    <x v="195"/>
  </r>
  <r>
    <n v="1"/>
    <n v="20160"/>
    <x v="11"/>
    <x v="6"/>
    <x v="195"/>
  </r>
  <r>
    <n v="1"/>
    <n v="7147"/>
    <x v="4"/>
    <x v="2"/>
    <x v="195"/>
  </r>
  <r>
    <n v="2"/>
    <n v="54945"/>
    <x v="11"/>
    <x v="9"/>
    <x v="196"/>
  </r>
  <r>
    <n v="1"/>
    <n v="23440"/>
    <x v="10"/>
    <x v="8"/>
    <x v="196"/>
  </r>
  <r>
    <n v="15"/>
    <n v="170265.15"/>
    <x v="0"/>
    <x v="2"/>
    <x v="196"/>
  </r>
  <r>
    <n v="1"/>
    <n v="18949.59"/>
    <x v="13"/>
    <x v="3"/>
    <x v="196"/>
  </r>
  <r>
    <n v="1"/>
    <n v="15065"/>
    <x v="1"/>
    <x v="5"/>
    <x v="196"/>
  </r>
  <r>
    <n v="3"/>
    <n v="44520"/>
    <x v="7"/>
    <x v="4"/>
    <x v="196"/>
  </r>
  <r>
    <n v="3"/>
    <n v="31344.5"/>
    <x v="1"/>
    <x v="3"/>
    <x v="196"/>
  </r>
  <r>
    <n v="4"/>
    <n v="76186.8"/>
    <x v="2"/>
    <x v="7"/>
    <x v="196"/>
  </r>
  <r>
    <n v="2"/>
    <n v="40246.019999999997"/>
    <x v="3"/>
    <x v="5"/>
    <x v="196"/>
  </r>
  <r>
    <n v="4"/>
    <n v="45065.25"/>
    <x v="1"/>
    <x v="10"/>
    <x v="197"/>
  </r>
  <r>
    <n v="3"/>
    <n v="52774"/>
    <x v="9"/>
    <x v="11"/>
    <x v="197"/>
  </r>
  <r>
    <n v="4"/>
    <n v="91525"/>
    <x v="9"/>
    <x v="6"/>
    <x v="197"/>
  </r>
  <r>
    <n v="7"/>
    <n v="83852.350000000006"/>
    <x v="0"/>
    <x v="8"/>
    <x v="197"/>
  </r>
  <r>
    <n v="3"/>
    <n v="53080"/>
    <x v="6"/>
    <x v="2"/>
    <x v="197"/>
  </r>
  <r>
    <n v="2"/>
    <n v="28336"/>
    <x v="7"/>
    <x v="8"/>
    <x v="197"/>
  </r>
  <r>
    <n v="5"/>
    <n v="98444"/>
    <x v="3"/>
    <x v="3"/>
    <x v="197"/>
  </r>
  <r>
    <n v="8"/>
    <n v="152714.04999999999"/>
    <x v="4"/>
    <x v="7"/>
    <x v="197"/>
  </r>
  <r>
    <n v="2"/>
    <n v="37541"/>
    <x v="2"/>
    <x v="8"/>
    <x v="197"/>
  </r>
  <r>
    <n v="2"/>
    <n v="41160"/>
    <x v="4"/>
    <x v="10"/>
    <x v="197"/>
  </r>
  <r>
    <n v="1"/>
    <n v="20567"/>
    <x v="3"/>
    <x v="6"/>
    <x v="197"/>
  </r>
  <r>
    <n v="1"/>
    <n v="8535"/>
    <x v="0"/>
    <x v="9"/>
    <x v="197"/>
  </r>
  <r>
    <n v="4"/>
    <n v="41889.9"/>
    <x v="8"/>
    <x v="3"/>
    <x v="197"/>
  </r>
  <r>
    <n v="3"/>
    <n v="43091"/>
    <x v="3"/>
    <x v="9"/>
    <x v="197"/>
  </r>
  <r>
    <n v="2"/>
    <n v="17995"/>
    <x v="1"/>
    <x v="5"/>
    <x v="197"/>
  </r>
  <r>
    <n v="4"/>
    <n v="34205.599999999999"/>
    <x v="7"/>
    <x v="5"/>
    <x v="197"/>
  </r>
  <r>
    <n v="1"/>
    <n v="13630.4"/>
    <x v="10"/>
    <x v="3"/>
    <x v="197"/>
  </r>
  <r>
    <n v="1"/>
    <n v="14235"/>
    <x v="2"/>
    <x v="11"/>
    <x v="197"/>
  </r>
  <r>
    <n v="2"/>
    <n v="41518"/>
    <x v="10"/>
    <x v="10"/>
    <x v="197"/>
  </r>
  <r>
    <n v="1"/>
    <n v="8185"/>
    <x v="4"/>
    <x v="5"/>
    <x v="197"/>
  </r>
  <r>
    <n v="1"/>
    <n v="1012"/>
    <x v="5"/>
    <x v="6"/>
    <x v="197"/>
  </r>
  <r>
    <n v="1"/>
    <n v="9894.5"/>
    <x v="8"/>
    <x v="1"/>
    <x v="197"/>
  </r>
  <r>
    <n v="1"/>
    <n v="3278"/>
    <x v="2"/>
    <x v="1"/>
    <x v="198"/>
  </r>
  <r>
    <n v="1"/>
    <n v="6032.5"/>
    <x v="7"/>
    <x v="8"/>
    <x v="198"/>
  </r>
  <r>
    <n v="1"/>
    <n v="21450"/>
    <x v="6"/>
    <x v="10"/>
    <x v="198"/>
  </r>
  <r>
    <n v="2"/>
    <n v="47005"/>
    <x v="6"/>
    <x v="0"/>
    <x v="198"/>
  </r>
  <r>
    <n v="2"/>
    <n v="24955"/>
    <x v="0"/>
    <x v="1"/>
    <x v="198"/>
  </r>
  <r>
    <n v="8"/>
    <n v="73303.25"/>
    <x v="0"/>
    <x v="3"/>
    <x v="198"/>
  </r>
  <r>
    <n v="2"/>
    <n v="19625"/>
    <x v="1"/>
    <x v="3"/>
    <x v="198"/>
  </r>
  <r>
    <n v="3"/>
    <n v="34016"/>
    <x v="2"/>
    <x v="7"/>
    <x v="198"/>
  </r>
  <r>
    <n v="1"/>
    <n v="2739.25"/>
    <x v="4"/>
    <x v="11"/>
    <x v="198"/>
  </r>
  <r>
    <n v="2"/>
    <n v="12520"/>
    <x v="0"/>
    <x v="4"/>
    <x v="198"/>
  </r>
  <r>
    <n v="1"/>
    <n v="22940"/>
    <x v="6"/>
    <x v="3"/>
    <x v="198"/>
  </r>
  <r>
    <n v="3"/>
    <n v="47220"/>
    <x v="8"/>
    <x v="3"/>
    <x v="198"/>
  </r>
  <r>
    <n v="1"/>
    <n v="7590"/>
    <x v="5"/>
    <x v="7"/>
    <x v="198"/>
  </r>
  <r>
    <n v="1"/>
    <n v="13096"/>
    <x v="4"/>
    <x v="9"/>
    <x v="198"/>
  </r>
  <r>
    <n v="2"/>
    <n v="21500.33"/>
    <x v="10"/>
    <x v="1"/>
    <x v="198"/>
  </r>
  <r>
    <n v="1"/>
    <n v="6015"/>
    <x v="7"/>
    <x v="0"/>
    <x v="198"/>
  </r>
  <r>
    <n v="1"/>
    <n v="2191.4"/>
    <x v="4"/>
    <x v="1"/>
    <x v="198"/>
  </r>
  <r>
    <n v="1"/>
    <n v="6015"/>
    <x v="8"/>
    <x v="6"/>
    <x v="198"/>
  </r>
  <r>
    <n v="1"/>
    <n v="4895"/>
    <x v="11"/>
    <x v="8"/>
    <x v="199"/>
  </r>
  <r>
    <n v="1"/>
    <n v="4247"/>
    <x v="3"/>
    <x v="0"/>
    <x v="199"/>
  </r>
  <r>
    <n v="1"/>
    <n v="15340"/>
    <x v="10"/>
    <x v="1"/>
    <x v="199"/>
  </r>
  <r>
    <n v="1"/>
    <n v="6715"/>
    <x v="6"/>
    <x v="5"/>
    <x v="199"/>
  </r>
  <r>
    <n v="2"/>
    <n v="13502.5"/>
    <x v="10"/>
    <x v="6"/>
    <x v="199"/>
  </r>
  <r>
    <n v="1"/>
    <n v="738.75"/>
    <x v="13"/>
    <x v="5"/>
    <x v="199"/>
  </r>
  <r>
    <n v="1"/>
    <n v="3652.5"/>
    <x v="9"/>
    <x v="11"/>
    <x v="199"/>
  </r>
  <r>
    <n v="1"/>
    <n v="1990"/>
    <x v="0"/>
    <x v="10"/>
    <x v="199"/>
  </r>
  <r>
    <n v="1"/>
    <n v="4790"/>
    <x v="9"/>
    <x v="6"/>
    <x v="199"/>
  </r>
  <r>
    <n v="1"/>
    <n v="9095"/>
    <x v="11"/>
    <x v="0"/>
    <x v="200"/>
  </r>
  <r>
    <n v="2"/>
    <n v="4330"/>
    <x v="0"/>
    <x v="3"/>
    <x v="200"/>
  </r>
  <r>
    <n v="2"/>
    <n v="8001.5"/>
    <x v="9"/>
    <x v="8"/>
    <x v="200"/>
  </r>
  <r>
    <n v="2"/>
    <n v="12995"/>
    <x v="10"/>
    <x v="11"/>
    <x v="200"/>
  </r>
  <r>
    <n v="1"/>
    <n v="1710"/>
    <x v="0"/>
    <x v="5"/>
    <x v="200"/>
  </r>
  <r>
    <n v="1"/>
    <n v="765"/>
    <x v="12"/>
    <x v="8"/>
    <x v="200"/>
  </r>
  <r>
    <n v="1"/>
    <n v="24740"/>
    <x v="9"/>
    <x v="0"/>
    <x v="201"/>
  </r>
  <r>
    <n v="1"/>
    <n v="20722"/>
    <x v="3"/>
    <x v="4"/>
    <x v="201"/>
  </r>
  <r>
    <n v="3"/>
    <n v="74295"/>
    <x v="11"/>
    <x v="0"/>
    <x v="201"/>
  </r>
  <r>
    <n v="1"/>
    <n v="21210"/>
    <x v="2"/>
    <x v="3"/>
    <x v="201"/>
  </r>
  <r>
    <n v="1"/>
    <n v="12952.8"/>
    <x v="1"/>
    <x v="8"/>
    <x v="201"/>
  </r>
  <r>
    <n v="2"/>
    <n v="50767.88"/>
    <x v="11"/>
    <x v="1"/>
    <x v="201"/>
  </r>
  <r>
    <n v="1"/>
    <n v="23390"/>
    <x v="3"/>
    <x v="10"/>
    <x v="201"/>
  </r>
  <r>
    <n v="2"/>
    <n v="24639"/>
    <x v="3"/>
    <x v="7"/>
    <x v="201"/>
  </r>
  <r>
    <n v="1"/>
    <n v="18440"/>
    <x v="5"/>
    <x v="11"/>
    <x v="201"/>
  </r>
  <r>
    <n v="2"/>
    <n v="42065"/>
    <x v="9"/>
    <x v="5"/>
    <x v="201"/>
  </r>
  <r>
    <n v="1"/>
    <n v="5679.33"/>
    <x v="10"/>
    <x v="6"/>
    <x v="201"/>
  </r>
  <r>
    <n v="2"/>
    <n v="32884"/>
    <x v="3"/>
    <x v="5"/>
    <x v="201"/>
  </r>
  <r>
    <n v="1"/>
    <n v="13135"/>
    <x v="10"/>
    <x v="5"/>
    <x v="201"/>
  </r>
  <r>
    <n v="1"/>
    <n v="17932"/>
    <x v="3"/>
    <x v="11"/>
    <x v="201"/>
  </r>
  <r>
    <n v="2"/>
    <n v="38589.33"/>
    <x v="10"/>
    <x v="11"/>
    <x v="201"/>
  </r>
  <r>
    <n v="1"/>
    <n v="10120"/>
    <x v="5"/>
    <x v="7"/>
    <x v="201"/>
  </r>
  <r>
    <n v="2"/>
    <n v="25545.3"/>
    <x v="8"/>
    <x v="0"/>
    <x v="202"/>
  </r>
  <r>
    <n v="6"/>
    <n v="104114.82"/>
    <x v="11"/>
    <x v="6"/>
    <x v="202"/>
  </r>
  <r>
    <n v="4"/>
    <n v="77474"/>
    <x v="7"/>
    <x v="1"/>
    <x v="202"/>
  </r>
  <r>
    <n v="1"/>
    <n v="8195"/>
    <x v="2"/>
    <x v="9"/>
    <x v="202"/>
  </r>
  <r>
    <n v="1"/>
    <n v="10653.5"/>
    <x v="4"/>
    <x v="10"/>
    <x v="202"/>
  </r>
  <r>
    <n v="1"/>
    <n v="1639"/>
    <x v="2"/>
    <x v="8"/>
    <x v="202"/>
  </r>
  <r>
    <n v="1"/>
    <n v="2024"/>
    <x v="12"/>
    <x v="10"/>
    <x v="202"/>
  </r>
  <r>
    <n v="1"/>
    <n v="10640.5"/>
    <x v="4"/>
    <x v="9"/>
    <x v="202"/>
  </r>
  <r>
    <n v="1"/>
    <n v="27135"/>
    <x v="11"/>
    <x v="2"/>
    <x v="202"/>
  </r>
  <r>
    <n v="1"/>
    <n v="23615"/>
    <x v="6"/>
    <x v="2"/>
    <x v="202"/>
  </r>
  <r>
    <n v="1"/>
    <n v="15065"/>
    <x v="1"/>
    <x v="5"/>
    <x v="203"/>
  </r>
  <r>
    <n v="1"/>
    <n v="4497.5"/>
    <x v="8"/>
    <x v="0"/>
    <x v="203"/>
  </r>
  <r>
    <n v="1"/>
    <n v="16730"/>
    <x v="0"/>
    <x v="8"/>
    <x v="203"/>
  </r>
  <r>
    <n v="6"/>
    <n v="81637.5"/>
    <x v="0"/>
    <x v="6"/>
    <x v="203"/>
  </r>
  <r>
    <n v="1"/>
    <n v="12375"/>
    <x v="6"/>
    <x v="7"/>
    <x v="203"/>
  </r>
  <r>
    <n v="1"/>
    <n v="10794"/>
    <x v="0"/>
    <x v="10"/>
    <x v="203"/>
  </r>
  <r>
    <n v="1"/>
    <n v="11218.28"/>
    <x v="11"/>
    <x v="6"/>
    <x v="203"/>
  </r>
  <r>
    <n v="5"/>
    <n v="70025.7"/>
    <x v="1"/>
    <x v="6"/>
    <x v="204"/>
  </r>
  <r>
    <n v="11"/>
    <n v="175390"/>
    <x v="0"/>
    <x v="0"/>
    <x v="204"/>
  </r>
  <r>
    <n v="8"/>
    <n v="95908"/>
    <x v="0"/>
    <x v="9"/>
    <x v="204"/>
  </r>
  <r>
    <n v="1"/>
    <n v="28935"/>
    <x v="11"/>
    <x v="9"/>
    <x v="204"/>
  </r>
  <r>
    <n v="1"/>
    <n v="852.5"/>
    <x v="7"/>
    <x v="1"/>
    <x v="204"/>
  </r>
  <r>
    <n v="4"/>
    <n v="75890"/>
    <x v="6"/>
    <x v="11"/>
    <x v="204"/>
  </r>
  <r>
    <n v="4"/>
    <n v="79475"/>
    <x v="6"/>
    <x v="9"/>
    <x v="204"/>
  </r>
  <r>
    <n v="1"/>
    <n v="3278"/>
    <x v="2"/>
    <x v="8"/>
    <x v="204"/>
  </r>
  <r>
    <n v="1"/>
    <n v="12317"/>
    <x v="3"/>
    <x v="4"/>
    <x v="204"/>
  </r>
  <r>
    <n v="4"/>
    <n v="46682.1"/>
    <x v="1"/>
    <x v="9"/>
    <x v="204"/>
  </r>
  <r>
    <n v="2"/>
    <n v="30082"/>
    <x v="3"/>
    <x v="3"/>
    <x v="204"/>
  </r>
  <r>
    <n v="2"/>
    <n v="60097.95"/>
    <x v="11"/>
    <x v="5"/>
    <x v="204"/>
  </r>
  <r>
    <n v="6"/>
    <n v="86198"/>
    <x v="3"/>
    <x v="3"/>
    <x v="205"/>
  </r>
  <r>
    <n v="9"/>
    <n v="220052.13"/>
    <x v="11"/>
    <x v="3"/>
    <x v="205"/>
  </r>
  <r>
    <n v="11"/>
    <n v="214119.1"/>
    <x v="2"/>
    <x v="0"/>
    <x v="205"/>
  </r>
  <r>
    <n v="6"/>
    <n v="100047.4"/>
    <x v="6"/>
    <x v="6"/>
    <x v="205"/>
  </r>
  <r>
    <n v="14"/>
    <n v="127759.5"/>
    <x v="8"/>
    <x v="4"/>
    <x v="205"/>
  </r>
  <r>
    <n v="5"/>
    <n v="50965"/>
    <x v="8"/>
    <x v="3"/>
    <x v="205"/>
  </r>
  <r>
    <n v="9"/>
    <n v="132627"/>
    <x v="2"/>
    <x v="7"/>
    <x v="205"/>
  </r>
  <r>
    <n v="14"/>
    <n v="250951.5"/>
    <x v="2"/>
    <x v="9"/>
    <x v="205"/>
  </r>
  <r>
    <n v="6"/>
    <n v="126907.5"/>
    <x v="9"/>
    <x v="6"/>
    <x v="205"/>
  </r>
  <r>
    <n v="6"/>
    <n v="91892.5"/>
    <x v="6"/>
    <x v="5"/>
    <x v="205"/>
  </r>
  <r>
    <n v="2"/>
    <n v="18141.63"/>
    <x v="4"/>
    <x v="10"/>
    <x v="205"/>
  </r>
  <r>
    <n v="3"/>
    <n v="59550"/>
    <x v="6"/>
    <x v="3"/>
    <x v="205"/>
  </r>
  <r>
    <n v="1"/>
    <n v="17495"/>
    <x v="13"/>
    <x v="8"/>
    <x v="205"/>
  </r>
  <r>
    <n v="1"/>
    <n v="6328.4"/>
    <x v="10"/>
    <x v="0"/>
    <x v="205"/>
  </r>
  <r>
    <n v="1"/>
    <n v="11915"/>
    <x v="13"/>
    <x v="11"/>
    <x v="205"/>
  </r>
  <r>
    <n v="2"/>
    <n v="53595"/>
    <x v="11"/>
    <x v="1"/>
    <x v="205"/>
  </r>
  <r>
    <n v="2"/>
    <n v="18855"/>
    <x v="1"/>
    <x v="5"/>
    <x v="205"/>
  </r>
  <r>
    <n v="2"/>
    <n v="17280"/>
    <x v="5"/>
    <x v="10"/>
    <x v="205"/>
  </r>
  <r>
    <n v="9"/>
    <n v="177099.79"/>
    <x v="3"/>
    <x v="5"/>
    <x v="206"/>
  </r>
  <r>
    <n v="18"/>
    <n v="299328"/>
    <x v="9"/>
    <x v="8"/>
    <x v="206"/>
  </r>
  <r>
    <n v="2"/>
    <n v="34292.5"/>
    <x v="6"/>
    <x v="7"/>
    <x v="206"/>
  </r>
  <r>
    <n v="3"/>
    <n v="41595"/>
    <x v="5"/>
    <x v="10"/>
    <x v="206"/>
  </r>
  <r>
    <n v="8"/>
    <n v="73767.5"/>
    <x v="1"/>
    <x v="4"/>
    <x v="206"/>
  </r>
  <r>
    <n v="7"/>
    <n v="100013.13"/>
    <x v="4"/>
    <x v="8"/>
    <x v="206"/>
  </r>
  <r>
    <n v="12"/>
    <n v="264855.38"/>
    <x v="11"/>
    <x v="3"/>
    <x v="206"/>
  </r>
  <r>
    <n v="10"/>
    <n v="85005"/>
    <x v="1"/>
    <x v="5"/>
    <x v="206"/>
  </r>
  <r>
    <n v="7"/>
    <n v="130394"/>
    <x v="3"/>
    <x v="1"/>
    <x v="206"/>
  </r>
  <r>
    <n v="7"/>
    <n v="125885.03"/>
    <x v="4"/>
    <x v="6"/>
    <x v="206"/>
  </r>
  <r>
    <n v="7"/>
    <n v="133122.5"/>
    <x v="6"/>
    <x v="2"/>
    <x v="206"/>
  </r>
  <r>
    <n v="5"/>
    <n v="116992.58"/>
    <x v="11"/>
    <x v="8"/>
    <x v="206"/>
  </r>
  <r>
    <n v="7"/>
    <n v="141519"/>
    <x v="4"/>
    <x v="9"/>
    <x v="206"/>
  </r>
  <r>
    <n v="6"/>
    <n v="96820.17"/>
    <x v="10"/>
    <x v="6"/>
    <x v="206"/>
  </r>
  <r>
    <n v="1"/>
    <n v="10925"/>
    <x v="7"/>
    <x v="10"/>
    <x v="206"/>
  </r>
  <r>
    <n v="4"/>
    <n v="43690"/>
    <x v="8"/>
    <x v="1"/>
    <x v="206"/>
  </r>
  <r>
    <n v="3"/>
    <n v="60295"/>
    <x v="6"/>
    <x v="11"/>
    <x v="206"/>
  </r>
  <r>
    <n v="1"/>
    <n v="1012"/>
    <x v="14"/>
    <x v="0"/>
    <x v="206"/>
  </r>
  <r>
    <n v="1"/>
    <n v="3740"/>
    <x v="1"/>
    <x v="4"/>
    <x v="207"/>
  </r>
  <r>
    <n v="1"/>
    <n v="2952.5"/>
    <x v="0"/>
    <x v="0"/>
    <x v="207"/>
  </r>
  <r>
    <n v="1"/>
    <n v="765"/>
    <x v="6"/>
    <x v="5"/>
    <x v="207"/>
  </r>
  <r>
    <n v="1"/>
    <n v="6147.44"/>
    <x v="4"/>
    <x v="10"/>
    <x v="208"/>
  </r>
  <r>
    <n v="3"/>
    <n v="75909"/>
    <x v="2"/>
    <x v="3"/>
    <x v="209"/>
  </r>
  <r>
    <n v="3"/>
    <n v="58401"/>
    <x v="3"/>
    <x v="4"/>
    <x v="209"/>
  </r>
  <r>
    <n v="1"/>
    <n v="17160"/>
    <x v="2"/>
    <x v="0"/>
    <x v="209"/>
  </r>
  <r>
    <n v="1"/>
    <n v="23371.5"/>
    <x v="4"/>
    <x v="9"/>
    <x v="209"/>
  </r>
  <r>
    <n v="2"/>
    <n v="38765"/>
    <x v="9"/>
    <x v="5"/>
    <x v="209"/>
  </r>
  <r>
    <n v="2"/>
    <n v="24640"/>
    <x v="0"/>
    <x v="5"/>
    <x v="209"/>
  </r>
  <r>
    <n v="2"/>
    <n v="26985"/>
    <x v="1"/>
    <x v="11"/>
    <x v="210"/>
  </r>
  <r>
    <n v="1"/>
    <n v="16415"/>
    <x v="0"/>
    <x v="8"/>
    <x v="210"/>
  </r>
  <r>
    <n v="1"/>
    <n v="29835"/>
    <x v="11"/>
    <x v="0"/>
    <x v="210"/>
  </r>
  <r>
    <n v="1"/>
    <n v="11550"/>
    <x v="6"/>
    <x v="11"/>
    <x v="210"/>
  </r>
  <r>
    <n v="2"/>
    <n v="34180"/>
    <x v="8"/>
    <x v="0"/>
    <x v="210"/>
  </r>
  <r>
    <n v="1"/>
    <n v="1639"/>
    <x v="2"/>
    <x v="3"/>
    <x v="210"/>
  </r>
  <r>
    <n v="6"/>
    <n v="98854.5"/>
    <x v="6"/>
    <x v="2"/>
    <x v="211"/>
  </r>
  <r>
    <n v="4"/>
    <n v="29390"/>
    <x v="0"/>
    <x v="10"/>
    <x v="211"/>
  </r>
  <r>
    <n v="4"/>
    <n v="65435"/>
    <x v="9"/>
    <x v="1"/>
    <x v="211"/>
  </r>
  <r>
    <n v="11"/>
    <n v="213265.42"/>
    <x v="4"/>
    <x v="2"/>
    <x v="211"/>
  </r>
  <r>
    <n v="2"/>
    <n v="28060"/>
    <x v="13"/>
    <x v="10"/>
    <x v="211"/>
  </r>
  <r>
    <n v="2"/>
    <n v="28132"/>
    <x v="6"/>
    <x v="4"/>
    <x v="211"/>
  </r>
  <r>
    <n v="4"/>
    <n v="85474.67"/>
    <x v="10"/>
    <x v="9"/>
    <x v="211"/>
  </r>
  <r>
    <n v="3"/>
    <n v="67575"/>
    <x v="11"/>
    <x v="0"/>
    <x v="211"/>
  </r>
  <r>
    <n v="6"/>
    <n v="94170"/>
    <x v="2"/>
    <x v="3"/>
    <x v="211"/>
  </r>
  <r>
    <n v="1"/>
    <n v="9575"/>
    <x v="0"/>
    <x v="1"/>
    <x v="211"/>
  </r>
  <r>
    <n v="1"/>
    <n v="11150"/>
    <x v="7"/>
    <x v="3"/>
    <x v="211"/>
  </r>
  <r>
    <n v="3"/>
    <n v="28995"/>
    <x v="8"/>
    <x v="10"/>
    <x v="211"/>
  </r>
  <r>
    <n v="3"/>
    <n v="25235"/>
    <x v="0"/>
    <x v="3"/>
    <x v="211"/>
  </r>
  <r>
    <n v="2"/>
    <n v="25990"/>
    <x v="13"/>
    <x v="11"/>
    <x v="211"/>
  </r>
  <r>
    <n v="2"/>
    <n v="17880"/>
    <x v="1"/>
    <x v="1"/>
    <x v="211"/>
  </r>
  <r>
    <n v="1"/>
    <n v="2947"/>
    <x v="4"/>
    <x v="8"/>
    <x v="212"/>
  </r>
  <r>
    <n v="1"/>
    <n v="2672"/>
    <x v="3"/>
    <x v="5"/>
    <x v="212"/>
  </r>
  <r>
    <n v="1"/>
    <n v="1290"/>
    <x v="9"/>
    <x v="5"/>
    <x v="212"/>
  </r>
  <r>
    <n v="1"/>
    <n v="19800"/>
    <x v="3"/>
    <x v="2"/>
    <x v="212"/>
  </r>
  <r>
    <n v="2"/>
    <n v="15558.5"/>
    <x v="1"/>
    <x v="6"/>
    <x v="213"/>
  </r>
  <r>
    <n v="6"/>
    <n v="77220.800000000003"/>
    <x v="0"/>
    <x v="5"/>
    <x v="213"/>
  </r>
  <r>
    <n v="1"/>
    <n v="18029"/>
    <x v="2"/>
    <x v="4"/>
    <x v="213"/>
  </r>
  <r>
    <n v="1"/>
    <n v="1536.75"/>
    <x v="11"/>
    <x v="9"/>
    <x v="213"/>
  </r>
  <r>
    <n v="1"/>
    <n v="14751"/>
    <x v="2"/>
    <x v="11"/>
    <x v="213"/>
  </r>
  <r>
    <n v="1"/>
    <n v="12593"/>
    <x v="0"/>
    <x v="7"/>
    <x v="214"/>
  </r>
  <r>
    <n v="2"/>
    <n v="28671.75"/>
    <x v="11"/>
    <x v="0"/>
    <x v="214"/>
  </r>
  <r>
    <n v="7"/>
    <n v="81442.5"/>
    <x v="0"/>
    <x v="10"/>
    <x v="214"/>
  </r>
  <r>
    <n v="1"/>
    <n v="7337.1"/>
    <x v="4"/>
    <x v="0"/>
    <x v="214"/>
  </r>
  <r>
    <n v="1"/>
    <n v="4950"/>
    <x v="9"/>
    <x v="6"/>
    <x v="214"/>
  </r>
  <r>
    <n v="1"/>
    <n v="19565"/>
    <x v="7"/>
    <x v="9"/>
    <x v="214"/>
  </r>
  <r>
    <n v="5"/>
    <n v="56732"/>
    <x v="0"/>
    <x v="3"/>
    <x v="214"/>
  </r>
  <r>
    <n v="1"/>
    <n v="9334.5"/>
    <x v="4"/>
    <x v="4"/>
    <x v="214"/>
  </r>
  <r>
    <n v="6"/>
    <n v="109880"/>
    <x v="13"/>
    <x v="7"/>
    <x v="215"/>
  </r>
  <r>
    <n v="2"/>
    <n v="34192.69"/>
    <x v="11"/>
    <x v="2"/>
    <x v="215"/>
  </r>
  <r>
    <n v="3"/>
    <n v="51465"/>
    <x v="2"/>
    <x v="11"/>
    <x v="215"/>
  </r>
  <r>
    <n v="2"/>
    <n v="12772.9"/>
    <x v="1"/>
    <x v="10"/>
    <x v="215"/>
  </r>
  <r>
    <n v="3"/>
    <n v="41465.699999999997"/>
    <x v="1"/>
    <x v="4"/>
    <x v="215"/>
  </r>
  <r>
    <n v="1"/>
    <n v="9782.7999999999993"/>
    <x v="4"/>
    <x v="6"/>
    <x v="215"/>
  </r>
  <r>
    <n v="2"/>
    <n v="15559"/>
    <x v="3"/>
    <x v="4"/>
    <x v="215"/>
  </r>
  <r>
    <n v="2"/>
    <n v="6476.8"/>
    <x v="5"/>
    <x v="4"/>
    <x v="215"/>
  </r>
  <r>
    <n v="1"/>
    <n v="24510"/>
    <x v="4"/>
    <x v="11"/>
    <x v="215"/>
  </r>
  <r>
    <n v="3"/>
    <n v="43765.599999999999"/>
    <x v="9"/>
    <x v="11"/>
    <x v="215"/>
  </r>
  <r>
    <n v="3"/>
    <n v="59474"/>
    <x v="3"/>
    <x v="3"/>
    <x v="215"/>
  </r>
  <r>
    <n v="4"/>
    <n v="68252.399999999994"/>
    <x v="12"/>
    <x v="6"/>
    <x v="215"/>
  </r>
  <r>
    <n v="2"/>
    <n v="33969"/>
    <x v="14"/>
    <x v="3"/>
    <x v="215"/>
  </r>
  <r>
    <n v="1"/>
    <n v="11693.5"/>
    <x v="8"/>
    <x v="11"/>
    <x v="215"/>
  </r>
  <r>
    <n v="2"/>
    <n v="28452.5"/>
    <x v="6"/>
    <x v="5"/>
    <x v="215"/>
  </r>
  <r>
    <n v="2"/>
    <n v="10322.4"/>
    <x v="7"/>
    <x v="7"/>
    <x v="215"/>
  </r>
  <r>
    <n v="1"/>
    <n v="18440"/>
    <x v="5"/>
    <x v="5"/>
    <x v="215"/>
  </r>
  <r>
    <n v="2"/>
    <n v="52778.25"/>
    <x v="2"/>
    <x v="4"/>
    <x v="215"/>
  </r>
  <r>
    <n v="1"/>
    <n v="24457"/>
    <x v="4"/>
    <x v="9"/>
    <x v="215"/>
  </r>
  <r>
    <n v="1"/>
    <n v="5464.8"/>
    <x v="14"/>
    <x v="7"/>
    <x v="217"/>
  </r>
  <r>
    <n v="5"/>
    <n v="83200"/>
    <x v="5"/>
    <x v="4"/>
    <x v="217"/>
  </r>
  <r>
    <n v="6"/>
    <n v="117781"/>
    <x v="2"/>
    <x v="0"/>
    <x v="217"/>
  </r>
  <r>
    <n v="5"/>
    <n v="77582"/>
    <x v="5"/>
    <x v="3"/>
    <x v="217"/>
  </r>
  <r>
    <n v="29"/>
    <n v="367160.58"/>
    <x v="0"/>
    <x v="3"/>
    <x v="217"/>
  </r>
  <r>
    <n v="11"/>
    <n v="130647.74"/>
    <x v="0"/>
    <x v="5"/>
    <x v="217"/>
  </r>
  <r>
    <n v="6"/>
    <n v="114638"/>
    <x v="3"/>
    <x v="2"/>
    <x v="217"/>
  </r>
  <r>
    <n v="4"/>
    <n v="78448.83"/>
    <x v="10"/>
    <x v="2"/>
    <x v="217"/>
  </r>
  <r>
    <n v="5"/>
    <n v="102850"/>
    <x v="9"/>
    <x v="3"/>
    <x v="217"/>
  </r>
  <r>
    <n v="2"/>
    <n v="40435"/>
    <x v="5"/>
    <x v="11"/>
    <x v="217"/>
  </r>
  <r>
    <n v="5"/>
    <n v="57796"/>
    <x v="12"/>
    <x v="5"/>
    <x v="217"/>
  </r>
  <r>
    <n v="1"/>
    <n v="6072"/>
    <x v="14"/>
    <x v="0"/>
    <x v="217"/>
  </r>
  <r>
    <n v="2"/>
    <n v="43932.5"/>
    <x v="9"/>
    <x v="5"/>
    <x v="217"/>
  </r>
  <r>
    <n v="2"/>
    <n v="19263"/>
    <x v="13"/>
    <x v="6"/>
    <x v="217"/>
  </r>
  <r>
    <n v="1"/>
    <n v="16394.400000000001"/>
    <x v="12"/>
    <x v="11"/>
    <x v="217"/>
  </r>
  <r>
    <n v="1"/>
    <n v="24115"/>
    <x v="10"/>
    <x v="11"/>
    <x v="217"/>
  </r>
  <r>
    <n v="2"/>
    <n v="13492.5"/>
    <x v="0"/>
    <x v="7"/>
    <x v="218"/>
  </r>
  <r>
    <n v="1"/>
    <n v="23925"/>
    <x v="9"/>
    <x v="11"/>
    <x v="218"/>
  </r>
  <r>
    <n v="2"/>
    <n v="20414.8"/>
    <x v="13"/>
    <x v="7"/>
    <x v="218"/>
  </r>
  <r>
    <n v="2"/>
    <n v="29231.5"/>
    <x v="0"/>
    <x v="4"/>
    <x v="218"/>
  </r>
  <r>
    <n v="1"/>
    <n v="24290"/>
    <x v="9"/>
    <x v="5"/>
    <x v="218"/>
  </r>
  <r>
    <n v="1"/>
    <n v="19157.98"/>
    <x v="4"/>
    <x v="6"/>
    <x v="218"/>
  </r>
  <r>
    <n v="8"/>
    <n v="87211.3"/>
    <x v="0"/>
    <x v="0"/>
    <x v="219"/>
  </r>
  <r>
    <n v="4"/>
    <n v="55768.5"/>
    <x v="4"/>
    <x v="5"/>
    <x v="219"/>
  </r>
  <r>
    <n v="1"/>
    <n v="14392"/>
    <x v="1"/>
    <x v="1"/>
    <x v="219"/>
  </r>
  <r>
    <n v="3"/>
    <n v="26085.5"/>
    <x v="1"/>
    <x v="11"/>
    <x v="219"/>
  </r>
  <r>
    <n v="6"/>
    <n v="143253.63"/>
    <x v="11"/>
    <x v="5"/>
    <x v="219"/>
  </r>
  <r>
    <n v="1"/>
    <n v="5060"/>
    <x v="7"/>
    <x v="9"/>
    <x v="219"/>
  </r>
  <r>
    <n v="1"/>
    <n v="4479.5"/>
    <x v="3"/>
    <x v="6"/>
    <x v="219"/>
  </r>
  <r>
    <n v="1"/>
    <n v="7170"/>
    <x v="11"/>
    <x v="9"/>
    <x v="219"/>
  </r>
  <r>
    <n v="1"/>
    <n v="4125"/>
    <x v="6"/>
    <x v="1"/>
    <x v="219"/>
  </r>
  <r>
    <n v="1"/>
    <n v="23840"/>
    <x v="9"/>
    <x v="5"/>
    <x v="219"/>
  </r>
  <r>
    <n v="1"/>
    <n v="20874.5"/>
    <x v="9"/>
    <x v="8"/>
    <x v="219"/>
  </r>
  <r>
    <n v="14"/>
    <n v="167799"/>
    <x v="0"/>
    <x v="4"/>
    <x v="220"/>
  </r>
  <r>
    <n v="23"/>
    <n v="348322"/>
    <x v="6"/>
    <x v="2"/>
    <x v="220"/>
  </r>
  <r>
    <n v="16"/>
    <n v="208193.7"/>
    <x v="0"/>
    <x v="1"/>
    <x v="220"/>
  </r>
  <r>
    <n v="4"/>
    <n v="79885"/>
    <x v="9"/>
    <x v="7"/>
    <x v="220"/>
  </r>
  <r>
    <n v="13"/>
    <n v="222741.47"/>
    <x v="9"/>
    <x v="1"/>
    <x v="220"/>
  </r>
  <r>
    <n v="7"/>
    <n v="145595.25"/>
    <x v="11"/>
    <x v="8"/>
    <x v="220"/>
  </r>
  <r>
    <n v="18"/>
    <n v="346335"/>
    <x v="6"/>
    <x v="4"/>
    <x v="220"/>
  </r>
  <r>
    <n v="8"/>
    <n v="116256"/>
    <x v="3"/>
    <x v="1"/>
    <x v="220"/>
  </r>
  <r>
    <n v="13"/>
    <n v="205664.81"/>
    <x v="2"/>
    <x v="3"/>
    <x v="220"/>
  </r>
  <r>
    <n v="3"/>
    <n v="52080"/>
    <x v="7"/>
    <x v="7"/>
    <x v="220"/>
  </r>
  <r>
    <n v="14"/>
    <n v="265605"/>
    <x v="6"/>
    <x v="5"/>
    <x v="220"/>
  </r>
  <r>
    <n v="4"/>
    <n v="46018.91"/>
    <x v="10"/>
    <x v="9"/>
    <x v="220"/>
  </r>
  <r>
    <n v="4"/>
    <n v="61689.84"/>
    <x v="4"/>
    <x v="9"/>
    <x v="220"/>
  </r>
  <r>
    <n v="2"/>
    <n v="24190"/>
    <x v="5"/>
    <x v="5"/>
    <x v="220"/>
  </r>
  <r>
    <n v="1"/>
    <n v="19700"/>
    <x v="7"/>
    <x v="8"/>
    <x v="220"/>
  </r>
  <r>
    <n v="3"/>
    <n v="46096"/>
    <x v="7"/>
    <x v="6"/>
    <x v="220"/>
  </r>
  <r>
    <n v="2"/>
    <n v="34630"/>
    <x v="7"/>
    <x v="11"/>
    <x v="220"/>
  </r>
  <r>
    <n v="1"/>
    <n v="5840"/>
    <x v="5"/>
    <x v="6"/>
    <x v="220"/>
  </r>
  <r>
    <n v="30"/>
    <n v="292360"/>
    <x v="0"/>
    <x v="5"/>
    <x v="221"/>
  </r>
  <r>
    <n v="8"/>
    <n v="131205"/>
    <x v="6"/>
    <x v="11"/>
    <x v="221"/>
  </r>
  <r>
    <n v="12"/>
    <n v="177430.88"/>
    <x v="11"/>
    <x v="5"/>
    <x v="221"/>
  </r>
  <r>
    <n v="12"/>
    <n v="162650"/>
    <x v="10"/>
    <x v="7"/>
    <x v="221"/>
  </r>
  <r>
    <n v="27"/>
    <n v="310930.5"/>
    <x v="1"/>
    <x v="0"/>
    <x v="221"/>
  </r>
  <r>
    <n v="21"/>
    <n v="241797.5"/>
    <x v="1"/>
    <x v="4"/>
    <x v="221"/>
  </r>
  <r>
    <n v="11"/>
    <n v="160479"/>
    <x v="11"/>
    <x v="2"/>
    <x v="221"/>
  </r>
  <r>
    <n v="13"/>
    <n v="176343.5"/>
    <x v="3"/>
    <x v="4"/>
    <x v="221"/>
  </r>
  <r>
    <n v="6"/>
    <n v="108250"/>
    <x v="9"/>
    <x v="10"/>
    <x v="221"/>
  </r>
  <r>
    <n v="18"/>
    <n v="304988.5"/>
    <x v="3"/>
    <x v="0"/>
    <x v="221"/>
  </r>
  <r>
    <n v="9"/>
    <n v="163757.75"/>
    <x v="2"/>
    <x v="4"/>
    <x v="221"/>
  </r>
  <r>
    <n v="2"/>
    <n v="34180"/>
    <x v="7"/>
    <x v="4"/>
    <x v="221"/>
  </r>
  <r>
    <n v="10"/>
    <n v="121625"/>
    <x v="10"/>
    <x v="6"/>
    <x v="221"/>
  </r>
  <r>
    <n v="7"/>
    <n v="91217"/>
    <x v="11"/>
    <x v="8"/>
    <x v="221"/>
  </r>
  <r>
    <n v="2"/>
    <n v="20150"/>
    <x v="7"/>
    <x v="9"/>
    <x v="221"/>
  </r>
  <r>
    <n v="1"/>
    <n v="11690"/>
    <x v="7"/>
    <x v="6"/>
    <x v="221"/>
  </r>
  <r>
    <n v="5"/>
    <n v="67430.2"/>
    <x v="7"/>
    <x v="7"/>
    <x v="222"/>
  </r>
  <r>
    <n v="12"/>
    <n v="208583.65"/>
    <x v="5"/>
    <x v="1"/>
    <x v="222"/>
  </r>
  <r>
    <n v="21"/>
    <n v="352743"/>
    <x v="5"/>
    <x v="2"/>
    <x v="222"/>
  </r>
  <r>
    <n v="7"/>
    <n v="107155"/>
    <x v="12"/>
    <x v="3"/>
    <x v="222"/>
  </r>
  <r>
    <n v="5"/>
    <n v="72907.399999999994"/>
    <x v="14"/>
    <x v="9"/>
    <x v="222"/>
  </r>
  <r>
    <n v="3"/>
    <n v="23276"/>
    <x v="14"/>
    <x v="8"/>
    <x v="222"/>
  </r>
  <r>
    <n v="8"/>
    <n v="100339.95"/>
    <x v="8"/>
    <x v="3"/>
    <x v="222"/>
  </r>
  <r>
    <n v="6"/>
    <n v="97635"/>
    <x v="5"/>
    <x v="8"/>
    <x v="222"/>
  </r>
  <r>
    <n v="17"/>
    <n v="230835.1"/>
    <x v="0"/>
    <x v="2"/>
    <x v="222"/>
  </r>
  <r>
    <n v="9"/>
    <n v="173312.47"/>
    <x v="4"/>
    <x v="9"/>
    <x v="222"/>
  </r>
  <r>
    <n v="16"/>
    <n v="323292"/>
    <x v="3"/>
    <x v="1"/>
    <x v="222"/>
  </r>
  <r>
    <n v="1"/>
    <n v="14390"/>
    <x v="7"/>
    <x v="0"/>
    <x v="222"/>
  </r>
  <r>
    <n v="8"/>
    <n v="176809.5"/>
    <x v="11"/>
    <x v="3"/>
    <x v="222"/>
  </r>
  <r>
    <n v="6"/>
    <n v="94310.8"/>
    <x v="12"/>
    <x v="2"/>
    <x v="222"/>
  </r>
  <r>
    <n v="10"/>
    <n v="164795"/>
    <x v="9"/>
    <x v="4"/>
    <x v="222"/>
  </r>
  <r>
    <n v="7"/>
    <n v="126290"/>
    <x v="5"/>
    <x v="7"/>
    <x v="222"/>
  </r>
  <r>
    <n v="6"/>
    <n v="116895"/>
    <x v="4"/>
    <x v="5"/>
    <x v="222"/>
  </r>
  <r>
    <n v="5"/>
    <n v="78116"/>
    <x v="1"/>
    <x v="7"/>
    <x v="222"/>
  </r>
  <r>
    <n v="6"/>
    <n v="84955"/>
    <x v="3"/>
    <x v="0"/>
    <x v="222"/>
  </r>
  <r>
    <n v="4"/>
    <n v="77875"/>
    <x v="10"/>
    <x v="5"/>
    <x v="222"/>
  </r>
  <r>
    <n v="2"/>
    <n v="25457"/>
    <x v="13"/>
    <x v="8"/>
    <x v="222"/>
  </r>
  <r>
    <n v="10"/>
    <n v="190365.01"/>
    <x v="10"/>
    <x v="0"/>
    <x v="223"/>
  </r>
  <r>
    <n v="5"/>
    <n v="66084.899999999994"/>
    <x v="8"/>
    <x v="5"/>
    <x v="223"/>
  </r>
  <r>
    <n v="11"/>
    <n v="177845"/>
    <x v="6"/>
    <x v="2"/>
    <x v="223"/>
  </r>
  <r>
    <n v="19"/>
    <n v="369430"/>
    <x v="6"/>
    <x v="9"/>
    <x v="223"/>
  </r>
  <r>
    <n v="21"/>
    <n v="403769.5"/>
    <x v="3"/>
    <x v="2"/>
    <x v="223"/>
  </r>
  <r>
    <n v="1"/>
    <n v="15740"/>
    <x v="14"/>
    <x v="3"/>
    <x v="223"/>
  </r>
  <r>
    <n v="16"/>
    <n v="207289.5"/>
    <x v="1"/>
    <x v="9"/>
    <x v="223"/>
  </r>
  <r>
    <n v="21"/>
    <n v="362517.1"/>
    <x v="4"/>
    <x v="11"/>
    <x v="223"/>
  </r>
  <r>
    <n v="19"/>
    <n v="387532"/>
    <x v="2"/>
    <x v="0"/>
    <x v="223"/>
  </r>
  <r>
    <n v="16"/>
    <n v="220698.41"/>
    <x v="1"/>
    <x v="7"/>
    <x v="223"/>
  </r>
  <r>
    <n v="22"/>
    <n v="301557.95"/>
    <x v="1"/>
    <x v="10"/>
    <x v="223"/>
  </r>
  <r>
    <n v="26"/>
    <n v="551849.32999999996"/>
    <x v="3"/>
    <x v="9"/>
    <x v="223"/>
  </r>
  <r>
    <n v="3"/>
    <n v="48980.800000000003"/>
    <x v="14"/>
    <x v="1"/>
    <x v="223"/>
  </r>
  <r>
    <n v="12"/>
    <n v="229234.28"/>
    <x v="9"/>
    <x v="5"/>
    <x v="223"/>
  </r>
  <r>
    <n v="5"/>
    <n v="73058.5"/>
    <x v="7"/>
    <x v="3"/>
    <x v="223"/>
  </r>
  <r>
    <n v="8"/>
    <n v="117582.25"/>
    <x v="10"/>
    <x v="10"/>
    <x v="223"/>
  </r>
  <r>
    <n v="8"/>
    <n v="174563.5"/>
    <x v="3"/>
    <x v="1"/>
    <x v="223"/>
  </r>
  <r>
    <n v="4"/>
    <n v="30562.400000000001"/>
    <x v="14"/>
    <x v="6"/>
    <x v="223"/>
  </r>
  <r>
    <n v="9"/>
    <n v="142579.4"/>
    <x v="14"/>
    <x v="8"/>
    <x v="223"/>
  </r>
  <r>
    <n v="1"/>
    <n v="2024"/>
    <x v="14"/>
    <x v="10"/>
    <x v="223"/>
  </r>
  <r>
    <n v="1"/>
    <n v="16596.8"/>
    <x v="13"/>
    <x v="11"/>
    <x v="223"/>
  </r>
  <r>
    <n v="1"/>
    <n v="18305"/>
    <x v="14"/>
    <x v="2"/>
    <x v="223"/>
  </r>
  <r>
    <n v="1"/>
    <n v="18755"/>
    <x v="12"/>
    <x v="7"/>
    <x v="223"/>
  </r>
  <r>
    <n v="17"/>
    <n v="398038.5"/>
    <x v="11"/>
    <x v="4"/>
    <x v="224"/>
  </r>
  <r>
    <n v="24"/>
    <n v="310521.5"/>
    <x v="3"/>
    <x v="9"/>
    <x v="224"/>
  </r>
  <r>
    <n v="5"/>
    <n v="34131"/>
    <x v="7"/>
    <x v="0"/>
    <x v="224"/>
  </r>
  <r>
    <n v="11"/>
    <n v="95107.5"/>
    <x v="0"/>
    <x v="11"/>
    <x v="224"/>
  </r>
  <r>
    <n v="29"/>
    <n v="370981.5"/>
    <x v="2"/>
    <x v="11"/>
    <x v="224"/>
  </r>
  <r>
    <n v="26"/>
    <n v="307035.5"/>
    <x v="3"/>
    <x v="0"/>
    <x v="224"/>
  </r>
  <r>
    <n v="5"/>
    <n v="24450.5"/>
    <x v="5"/>
    <x v="6"/>
    <x v="224"/>
  </r>
  <r>
    <n v="15"/>
    <n v="236894.02"/>
    <x v="4"/>
    <x v="5"/>
    <x v="224"/>
  </r>
  <r>
    <n v="7"/>
    <n v="42675"/>
    <x v="7"/>
    <x v="7"/>
    <x v="224"/>
  </r>
  <r>
    <n v="11"/>
    <n v="206771"/>
    <x v="10"/>
    <x v="4"/>
    <x v="224"/>
  </r>
  <r>
    <n v="5"/>
    <n v="42035"/>
    <x v="5"/>
    <x v="3"/>
    <x v="224"/>
  </r>
  <r>
    <n v="11"/>
    <n v="90530.5"/>
    <x v="12"/>
    <x v="7"/>
    <x v="224"/>
  </r>
  <r>
    <n v="4"/>
    <n v="34210.5"/>
    <x v="14"/>
    <x v="6"/>
    <x v="224"/>
  </r>
  <r>
    <n v="5"/>
    <n v="43320.5"/>
    <x v="5"/>
    <x v="4"/>
    <x v="224"/>
  </r>
  <r>
    <n v="2"/>
    <n v="3855"/>
    <x v="2"/>
    <x v="2"/>
    <x v="225"/>
  </r>
  <r>
    <n v="1"/>
    <n v="3740"/>
    <x v="1"/>
    <x v="4"/>
    <x v="225"/>
  </r>
  <r>
    <n v="1"/>
    <n v="10495"/>
    <x v="11"/>
    <x v="1"/>
    <x v="226"/>
  </r>
  <r>
    <n v="2"/>
    <n v="22355"/>
    <x v="10"/>
    <x v="4"/>
    <x v="226"/>
  </r>
  <r>
    <n v="3"/>
    <n v="7090"/>
    <x v="0"/>
    <x v="8"/>
    <x v="226"/>
  </r>
  <r>
    <n v="2"/>
    <n v="6209"/>
    <x v="4"/>
    <x v="3"/>
    <x v="226"/>
  </r>
  <r>
    <n v="2"/>
    <n v="26639"/>
    <x v="4"/>
    <x v="1"/>
    <x v="226"/>
  </r>
  <r>
    <n v="4"/>
    <n v="24685"/>
    <x v="9"/>
    <x v="8"/>
    <x v="226"/>
  </r>
  <r>
    <n v="2"/>
    <n v="8344"/>
    <x v="4"/>
    <x v="4"/>
    <x v="226"/>
  </r>
  <r>
    <n v="1"/>
    <n v="6190"/>
    <x v="9"/>
    <x v="9"/>
    <x v="226"/>
  </r>
  <r>
    <n v="1"/>
    <n v="6540"/>
    <x v="1"/>
    <x v="1"/>
    <x v="226"/>
  </r>
  <r>
    <n v="3"/>
    <n v="23476"/>
    <x v="3"/>
    <x v="7"/>
    <x v="226"/>
  </r>
  <r>
    <n v="1"/>
    <n v="4210"/>
    <x v="10"/>
    <x v="10"/>
    <x v="226"/>
  </r>
  <r>
    <n v="1"/>
    <n v="3685"/>
    <x v="2"/>
    <x v="7"/>
    <x v="226"/>
  </r>
  <r>
    <n v="2"/>
    <n v="20900"/>
    <x v="4"/>
    <x v="7"/>
    <x v="226"/>
  </r>
  <r>
    <n v="1"/>
    <n v="8290"/>
    <x v="8"/>
    <x v="0"/>
    <x v="226"/>
  </r>
  <r>
    <n v="1"/>
    <n v="2690"/>
    <x v="9"/>
    <x v="3"/>
    <x v="227"/>
  </r>
  <r>
    <n v="7"/>
    <n v="53480"/>
    <x v="9"/>
    <x v="10"/>
    <x v="228"/>
  </r>
  <r>
    <n v="7"/>
    <n v="57882.5"/>
    <x v="2"/>
    <x v="5"/>
    <x v="228"/>
  </r>
  <r>
    <n v="5"/>
    <n v="40802.5"/>
    <x v="6"/>
    <x v="10"/>
    <x v="228"/>
  </r>
  <r>
    <n v="3"/>
    <n v="13880"/>
    <x v="12"/>
    <x v="7"/>
    <x v="228"/>
  </r>
  <r>
    <n v="5"/>
    <n v="41542.5"/>
    <x v="3"/>
    <x v="7"/>
    <x v="228"/>
  </r>
  <r>
    <n v="5"/>
    <n v="45842.5"/>
    <x v="3"/>
    <x v="2"/>
    <x v="228"/>
  </r>
  <r>
    <n v="14"/>
    <n v="144220"/>
    <x v="6"/>
    <x v="0"/>
    <x v="228"/>
  </r>
  <r>
    <n v="1"/>
    <n v="6610"/>
    <x v="6"/>
    <x v="6"/>
    <x v="228"/>
  </r>
  <r>
    <n v="2"/>
    <n v="6745"/>
    <x v="12"/>
    <x v="6"/>
    <x v="228"/>
  </r>
  <r>
    <n v="1"/>
    <n v="8995"/>
    <x v="8"/>
    <x v="9"/>
    <x v="228"/>
  </r>
  <r>
    <n v="6"/>
    <n v="81462.5"/>
    <x v="10"/>
    <x v="11"/>
    <x v="228"/>
  </r>
  <r>
    <n v="10"/>
    <n v="73157"/>
    <x v="8"/>
    <x v="4"/>
    <x v="228"/>
  </r>
  <r>
    <n v="7"/>
    <n v="71962.5"/>
    <x v="9"/>
    <x v="7"/>
    <x v="228"/>
  </r>
  <r>
    <n v="9"/>
    <n v="54822.5"/>
    <x v="0"/>
    <x v="7"/>
    <x v="228"/>
  </r>
  <r>
    <n v="4"/>
    <n v="25230"/>
    <x v="0"/>
    <x v="6"/>
    <x v="228"/>
  </r>
  <r>
    <n v="4"/>
    <n v="37337.5"/>
    <x v="8"/>
    <x v="3"/>
    <x v="228"/>
  </r>
  <r>
    <n v="1"/>
    <n v="5047"/>
    <x v="4"/>
    <x v="8"/>
    <x v="229"/>
  </r>
  <r>
    <n v="1"/>
    <n v="3390"/>
    <x v="8"/>
    <x v="3"/>
    <x v="229"/>
  </r>
  <r>
    <n v="2"/>
    <n v="22729"/>
    <x v="3"/>
    <x v="2"/>
    <x v="229"/>
  </r>
  <r>
    <n v="1"/>
    <n v="922.5"/>
    <x v="11"/>
    <x v="9"/>
    <x v="229"/>
  </r>
  <r>
    <n v="2"/>
    <n v="5012"/>
    <x v="3"/>
    <x v="7"/>
    <x v="229"/>
  </r>
  <r>
    <n v="1"/>
    <n v="3215"/>
    <x v="9"/>
    <x v="4"/>
    <x v="229"/>
  </r>
  <r>
    <n v="1"/>
    <n v="1027.5"/>
    <x v="9"/>
    <x v="9"/>
    <x v="580"/>
  </r>
  <r>
    <n v="5"/>
    <n v="57887"/>
    <x v="2"/>
    <x v="10"/>
    <x v="230"/>
  </r>
  <r>
    <n v="1"/>
    <n v="1290"/>
    <x v="13"/>
    <x v="4"/>
    <x v="230"/>
  </r>
  <r>
    <n v="2"/>
    <n v="13482.5"/>
    <x v="1"/>
    <x v="8"/>
    <x v="230"/>
  </r>
  <r>
    <n v="1"/>
    <n v="6715"/>
    <x v="8"/>
    <x v="11"/>
    <x v="230"/>
  </r>
  <r>
    <n v="2"/>
    <n v="20105"/>
    <x v="6"/>
    <x v="0"/>
    <x v="230"/>
  </r>
  <r>
    <n v="4"/>
    <n v="16167.5"/>
    <x v="1"/>
    <x v="2"/>
    <x v="230"/>
  </r>
  <r>
    <n v="3"/>
    <n v="31807.5"/>
    <x v="0"/>
    <x v="11"/>
    <x v="230"/>
  </r>
  <r>
    <n v="7"/>
    <n v="67205"/>
    <x v="6"/>
    <x v="8"/>
    <x v="230"/>
  </r>
  <r>
    <n v="4"/>
    <n v="40810"/>
    <x v="9"/>
    <x v="8"/>
    <x v="230"/>
  </r>
  <r>
    <n v="2"/>
    <n v="46330"/>
    <x v="9"/>
    <x v="7"/>
    <x v="230"/>
  </r>
  <r>
    <n v="4"/>
    <n v="68167"/>
    <x v="10"/>
    <x v="3"/>
    <x v="230"/>
  </r>
  <r>
    <n v="2"/>
    <n v="8530"/>
    <x v="12"/>
    <x v="4"/>
    <x v="230"/>
  </r>
  <r>
    <n v="6"/>
    <n v="42851.5"/>
    <x v="8"/>
    <x v="6"/>
    <x v="230"/>
  </r>
  <r>
    <n v="5"/>
    <n v="54865.2"/>
    <x v="10"/>
    <x v="9"/>
    <x v="230"/>
  </r>
  <r>
    <n v="1"/>
    <n v="3390"/>
    <x v="12"/>
    <x v="8"/>
    <x v="230"/>
  </r>
  <r>
    <n v="2"/>
    <n v="24435"/>
    <x v="11"/>
    <x v="2"/>
    <x v="230"/>
  </r>
  <r>
    <n v="13"/>
    <n v="221452.5"/>
    <x v="9"/>
    <x v="8"/>
    <x v="231"/>
  </r>
  <r>
    <n v="15"/>
    <n v="209182.5"/>
    <x v="9"/>
    <x v="9"/>
    <x v="231"/>
  </r>
  <r>
    <n v="23"/>
    <n v="191233.5"/>
    <x v="0"/>
    <x v="2"/>
    <x v="231"/>
  </r>
  <r>
    <n v="8"/>
    <n v="59532.5"/>
    <x v="7"/>
    <x v="11"/>
    <x v="231"/>
  </r>
  <r>
    <n v="12"/>
    <n v="248650.67"/>
    <x v="10"/>
    <x v="2"/>
    <x v="231"/>
  </r>
  <r>
    <n v="13"/>
    <n v="216900"/>
    <x v="9"/>
    <x v="1"/>
    <x v="231"/>
  </r>
  <r>
    <n v="12"/>
    <n v="230739"/>
    <x v="2"/>
    <x v="1"/>
    <x v="231"/>
  </r>
  <r>
    <n v="11"/>
    <n v="178110"/>
    <x v="6"/>
    <x v="11"/>
    <x v="231"/>
  </r>
  <r>
    <n v="14"/>
    <n v="194050"/>
    <x v="4"/>
    <x v="9"/>
    <x v="231"/>
  </r>
  <r>
    <n v="12"/>
    <n v="105807.5"/>
    <x v="8"/>
    <x v="3"/>
    <x v="231"/>
  </r>
  <r>
    <n v="18"/>
    <n v="136150"/>
    <x v="0"/>
    <x v="3"/>
    <x v="231"/>
  </r>
  <r>
    <n v="8"/>
    <n v="83975.5"/>
    <x v="8"/>
    <x v="10"/>
    <x v="231"/>
  </r>
  <r>
    <n v="12"/>
    <n v="229237.83"/>
    <x v="10"/>
    <x v="7"/>
    <x v="231"/>
  </r>
  <r>
    <n v="8"/>
    <n v="76830"/>
    <x v="0"/>
    <x v="11"/>
    <x v="231"/>
  </r>
  <r>
    <n v="18"/>
    <n v="269960.24"/>
    <x v="4"/>
    <x v="3"/>
    <x v="231"/>
  </r>
  <r>
    <n v="21"/>
    <n v="284007.5"/>
    <x v="9"/>
    <x v="5"/>
    <x v="231"/>
  </r>
  <r>
    <n v="4"/>
    <n v="32690"/>
    <x v="12"/>
    <x v="7"/>
    <x v="231"/>
  </r>
  <r>
    <n v="3"/>
    <n v="22475"/>
    <x v="12"/>
    <x v="8"/>
    <x v="231"/>
  </r>
  <r>
    <n v="15"/>
    <n v="170812.5"/>
    <x v="8"/>
    <x v="0"/>
    <x v="231"/>
  </r>
  <r>
    <n v="2"/>
    <n v="26260"/>
    <x v="7"/>
    <x v="3"/>
    <x v="231"/>
  </r>
  <r>
    <n v="14"/>
    <n v="231075"/>
    <x v="9"/>
    <x v="0"/>
    <x v="231"/>
  </r>
  <r>
    <n v="2"/>
    <n v="14375"/>
    <x v="14"/>
    <x v="0"/>
    <x v="231"/>
  </r>
  <r>
    <n v="18"/>
    <n v="278447.5"/>
    <x v="9"/>
    <x v="2"/>
    <x v="231"/>
  </r>
  <r>
    <n v="8"/>
    <n v="84150"/>
    <x v="14"/>
    <x v="1"/>
    <x v="231"/>
  </r>
  <r>
    <n v="5"/>
    <n v="61625"/>
    <x v="13"/>
    <x v="3"/>
    <x v="231"/>
  </r>
  <r>
    <n v="1"/>
    <n v="4720"/>
    <x v="7"/>
    <x v="10"/>
    <x v="231"/>
  </r>
  <r>
    <n v="7"/>
    <n v="77835"/>
    <x v="2"/>
    <x v="3"/>
    <x v="232"/>
  </r>
  <r>
    <n v="2"/>
    <n v="27953.33"/>
    <x v="10"/>
    <x v="0"/>
    <x v="232"/>
  </r>
  <r>
    <n v="10"/>
    <n v="109085"/>
    <x v="2"/>
    <x v="6"/>
    <x v="232"/>
  </r>
  <r>
    <n v="4"/>
    <n v="74265"/>
    <x v="2"/>
    <x v="11"/>
    <x v="232"/>
  </r>
  <r>
    <n v="4"/>
    <n v="58245"/>
    <x v="9"/>
    <x v="1"/>
    <x v="232"/>
  </r>
  <r>
    <n v="2"/>
    <n v="4575"/>
    <x v="5"/>
    <x v="11"/>
    <x v="232"/>
  </r>
  <r>
    <n v="6"/>
    <n v="30385"/>
    <x v="0"/>
    <x v="6"/>
    <x v="232"/>
  </r>
  <r>
    <n v="1"/>
    <n v="3215"/>
    <x v="0"/>
    <x v="5"/>
    <x v="232"/>
  </r>
  <r>
    <n v="2"/>
    <n v="9055"/>
    <x v="9"/>
    <x v="3"/>
    <x v="232"/>
  </r>
  <r>
    <n v="1"/>
    <n v="16752.5"/>
    <x v="0"/>
    <x v="9"/>
    <x v="232"/>
  </r>
  <r>
    <n v="2"/>
    <n v="6815"/>
    <x v="5"/>
    <x v="5"/>
    <x v="232"/>
  </r>
  <r>
    <n v="3"/>
    <n v="61405"/>
    <x v="11"/>
    <x v="10"/>
    <x v="232"/>
  </r>
  <r>
    <n v="7"/>
    <n v="51200"/>
    <x v="0"/>
    <x v="10"/>
    <x v="232"/>
  </r>
  <r>
    <n v="1"/>
    <n v="8640"/>
    <x v="1"/>
    <x v="2"/>
    <x v="232"/>
  </r>
  <r>
    <n v="5"/>
    <n v="95735"/>
    <x v="4"/>
    <x v="6"/>
    <x v="232"/>
  </r>
  <r>
    <n v="1"/>
    <n v="2690"/>
    <x v="7"/>
    <x v="6"/>
    <x v="232"/>
  </r>
  <r>
    <n v="1"/>
    <n v="8255"/>
    <x v="1"/>
    <x v="4"/>
    <x v="232"/>
  </r>
  <r>
    <n v="3"/>
    <n v="36235"/>
    <x v="1"/>
    <x v="9"/>
    <x v="232"/>
  </r>
  <r>
    <n v="1"/>
    <n v="26235"/>
    <x v="11"/>
    <x v="8"/>
    <x v="232"/>
  </r>
  <r>
    <n v="1"/>
    <n v="13747"/>
    <x v="4"/>
    <x v="10"/>
    <x v="232"/>
  </r>
  <r>
    <n v="3"/>
    <n v="34303.5"/>
    <x v="2"/>
    <x v="7"/>
    <x v="232"/>
  </r>
  <r>
    <n v="1"/>
    <n v="1290"/>
    <x v="5"/>
    <x v="2"/>
    <x v="232"/>
  </r>
  <r>
    <n v="3"/>
    <n v="52155"/>
    <x v="2"/>
    <x v="4"/>
    <x v="233"/>
  </r>
  <r>
    <n v="5"/>
    <n v="47680"/>
    <x v="0"/>
    <x v="0"/>
    <x v="233"/>
  </r>
  <r>
    <n v="5"/>
    <n v="81206.67"/>
    <x v="10"/>
    <x v="9"/>
    <x v="233"/>
  </r>
  <r>
    <n v="5"/>
    <n v="40332"/>
    <x v="0"/>
    <x v="10"/>
    <x v="233"/>
  </r>
  <r>
    <n v="5"/>
    <n v="84440"/>
    <x v="3"/>
    <x v="8"/>
    <x v="233"/>
  </r>
  <r>
    <n v="9"/>
    <n v="152047.5"/>
    <x v="2"/>
    <x v="1"/>
    <x v="233"/>
  </r>
  <r>
    <n v="3"/>
    <n v="18395"/>
    <x v="13"/>
    <x v="4"/>
    <x v="233"/>
  </r>
  <r>
    <n v="2"/>
    <n v="35864"/>
    <x v="4"/>
    <x v="1"/>
    <x v="233"/>
  </r>
  <r>
    <n v="4"/>
    <n v="100446.75"/>
    <x v="11"/>
    <x v="10"/>
    <x v="233"/>
  </r>
  <r>
    <n v="3"/>
    <n v="29767.5"/>
    <x v="8"/>
    <x v="10"/>
    <x v="233"/>
  </r>
  <r>
    <n v="2"/>
    <n v="21130"/>
    <x v="8"/>
    <x v="7"/>
    <x v="233"/>
  </r>
  <r>
    <n v="7"/>
    <n v="114661.5"/>
    <x v="3"/>
    <x v="11"/>
    <x v="233"/>
  </r>
  <r>
    <n v="5"/>
    <n v="111150"/>
    <x v="11"/>
    <x v="3"/>
    <x v="233"/>
  </r>
  <r>
    <n v="3"/>
    <n v="15805"/>
    <x v="7"/>
    <x v="9"/>
    <x v="233"/>
  </r>
  <r>
    <n v="2"/>
    <n v="8810"/>
    <x v="5"/>
    <x v="7"/>
    <x v="233"/>
  </r>
  <r>
    <n v="1"/>
    <n v="3460"/>
    <x v="12"/>
    <x v="0"/>
    <x v="233"/>
  </r>
  <r>
    <n v="3"/>
    <n v="25162.5"/>
    <x v="13"/>
    <x v="3"/>
    <x v="234"/>
  </r>
  <r>
    <n v="26"/>
    <n v="477828"/>
    <x v="3"/>
    <x v="9"/>
    <x v="234"/>
  </r>
  <r>
    <n v="2"/>
    <n v="20242.5"/>
    <x v="12"/>
    <x v="3"/>
    <x v="234"/>
  </r>
  <r>
    <n v="8"/>
    <n v="168897.83"/>
    <x v="10"/>
    <x v="0"/>
    <x v="234"/>
  </r>
  <r>
    <n v="10"/>
    <n v="194491.3"/>
    <x v="11"/>
    <x v="1"/>
    <x v="234"/>
  </r>
  <r>
    <n v="10"/>
    <n v="190119.55"/>
    <x v="4"/>
    <x v="5"/>
    <x v="234"/>
  </r>
  <r>
    <n v="10"/>
    <n v="111627"/>
    <x v="0"/>
    <x v="1"/>
    <x v="234"/>
  </r>
  <r>
    <n v="3"/>
    <n v="43215"/>
    <x v="1"/>
    <x v="5"/>
    <x v="234"/>
  </r>
  <r>
    <n v="7"/>
    <n v="99335"/>
    <x v="0"/>
    <x v="5"/>
    <x v="234"/>
  </r>
  <r>
    <n v="3"/>
    <n v="13932.5"/>
    <x v="7"/>
    <x v="5"/>
    <x v="234"/>
  </r>
  <r>
    <n v="3"/>
    <n v="54686.33"/>
    <x v="10"/>
    <x v="8"/>
    <x v="234"/>
  </r>
  <r>
    <n v="15"/>
    <n v="292922"/>
    <x v="3"/>
    <x v="3"/>
    <x v="234"/>
  </r>
  <r>
    <n v="10"/>
    <n v="188179.5"/>
    <x v="3"/>
    <x v="2"/>
    <x v="234"/>
  </r>
  <r>
    <n v="4"/>
    <n v="41000"/>
    <x v="8"/>
    <x v="1"/>
    <x v="234"/>
  </r>
  <r>
    <n v="7"/>
    <n v="113153.16"/>
    <x v="10"/>
    <x v="5"/>
    <x v="234"/>
  </r>
  <r>
    <n v="1"/>
    <n v="17090"/>
    <x v="14"/>
    <x v="4"/>
    <x v="234"/>
  </r>
  <r>
    <n v="34"/>
    <n v="692810.69"/>
    <x v="4"/>
    <x v="1"/>
    <x v="235"/>
  </r>
  <r>
    <n v="34"/>
    <n v="594981.5"/>
    <x v="2"/>
    <x v="10"/>
    <x v="235"/>
  </r>
  <r>
    <n v="43"/>
    <n v="815149.5"/>
    <x v="2"/>
    <x v="11"/>
    <x v="235"/>
  </r>
  <r>
    <n v="18"/>
    <n v="294035.15999999997"/>
    <x v="10"/>
    <x v="1"/>
    <x v="235"/>
  </r>
  <r>
    <n v="11"/>
    <n v="155680"/>
    <x v="5"/>
    <x v="10"/>
    <x v="235"/>
  </r>
  <r>
    <n v="28"/>
    <n v="524007.5"/>
    <x v="2"/>
    <x v="1"/>
    <x v="235"/>
  </r>
  <r>
    <n v="9"/>
    <n v="134977.5"/>
    <x v="7"/>
    <x v="1"/>
    <x v="235"/>
  </r>
  <r>
    <n v="32"/>
    <n v="357456.15"/>
    <x v="8"/>
    <x v="2"/>
    <x v="235"/>
  </r>
  <r>
    <n v="42"/>
    <n v="742965.9"/>
    <x v="2"/>
    <x v="3"/>
    <x v="235"/>
  </r>
  <r>
    <n v="16"/>
    <n v="296574.5"/>
    <x v="3"/>
    <x v="3"/>
    <x v="235"/>
  </r>
  <r>
    <n v="16"/>
    <n v="195120"/>
    <x v="1"/>
    <x v="11"/>
    <x v="235"/>
  </r>
  <r>
    <n v="20"/>
    <n v="431152.13"/>
    <x v="11"/>
    <x v="9"/>
    <x v="235"/>
  </r>
  <r>
    <n v="15"/>
    <n v="321903.34000000003"/>
    <x v="11"/>
    <x v="0"/>
    <x v="235"/>
  </r>
  <r>
    <n v="12"/>
    <n v="212930"/>
    <x v="3"/>
    <x v="4"/>
    <x v="235"/>
  </r>
  <r>
    <n v="5"/>
    <n v="63150"/>
    <x v="5"/>
    <x v="0"/>
    <x v="235"/>
  </r>
  <r>
    <n v="5"/>
    <n v="83493"/>
    <x v="14"/>
    <x v="4"/>
    <x v="235"/>
  </r>
  <r>
    <n v="30"/>
    <n v="540903.65"/>
    <x v="4"/>
    <x v="2"/>
    <x v="235"/>
  </r>
  <r>
    <n v="14"/>
    <n v="269986.5"/>
    <x v="10"/>
    <x v="11"/>
    <x v="235"/>
  </r>
  <r>
    <n v="3"/>
    <n v="53250"/>
    <x v="14"/>
    <x v="10"/>
    <x v="235"/>
  </r>
  <r>
    <n v="3"/>
    <n v="40848.5"/>
    <x v="14"/>
    <x v="5"/>
    <x v="235"/>
  </r>
  <r>
    <n v="7"/>
    <n v="100573.5"/>
    <x v="14"/>
    <x v="11"/>
    <x v="235"/>
  </r>
  <r>
    <n v="3"/>
    <n v="37995"/>
    <x v="7"/>
    <x v="9"/>
    <x v="235"/>
  </r>
  <r>
    <n v="2"/>
    <n v="35080"/>
    <x v="13"/>
    <x v="6"/>
    <x v="235"/>
  </r>
  <r>
    <n v="1"/>
    <n v="6540"/>
    <x v="13"/>
    <x v="7"/>
    <x v="236"/>
  </r>
  <r>
    <n v="2"/>
    <n v="43955"/>
    <x v="10"/>
    <x v="11"/>
    <x v="236"/>
  </r>
  <r>
    <n v="4"/>
    <n v="32763"/>
    <x v="6"/>
    <x v="8"/>
    <x v="236"/>
  </r>
  <r>
    <n v="3"/>
    <n v="49742.47"/>
    <x v="4"/>
    <x v="1"/>
    <x v="236"/>
  </r>
  <r>
    <n v="1"/>
    <n v="2956"/>
    <x v="12"/>
    <x v="10"/>
    <x v="236"/>
  </r>
  <r>
    <n v="4"/>
    <n v="27572.5"/>
    <x v="0"/>
    <x v="9"/>
    <x v="236"/>
  </r>
  <r>
    <n v="2"/>
    <n v="27585.33"/>
    <x v="10"/>
    <x v="4"/>
    <x v="236"/>
  </r>
  <r>
    <n v="1"/>
    <n v="11240"/>
    <x v="8"/>
    <x v="3"/>
    <x v="236"/>
  </r>
  <r>
    <n v="7"/>
    <n v="70380"/>
    <x v="9"/>
    <x v="9"/>
    <x v="236"/>
  </r>
  <r>
    <n v="1"/>
    <n v="24340"/>
    <x v="10"/>
    <x v="1"/>
    <x v="236"/>
  </r>
  <r>
    <n v="1"/>
    <n v="2865"/>
    <x v="7"/>
    <x v="0"/>
    <x v="236"/>
  </r>
  <r>
    <n v="1"/>
    <n v="8290"/>
    <x v="9"/>
    <x v="6"/>
    <x v="236"/>
  </r>
  <r>
    <n v="2"/>
    <n v="31395"/>
    <x v="2"/>
    <x v="7"/>
    <x v="237"/>
  </r>
  <r>
    <n v="5"/>
    <n v="54210.45"/>
    <x v="4"/>
    <x v="2"/>
    <x v="237"/>
  </r>
  <r>
    <n v="7"/>
    <n v="93465"/>
    <x v="6"/>
    <x v="4"/>
    <x v="237"/>
  </r>
  <r>
    <n v="1"/>
    <n v="4965"/>
    <x v="12"/>
    <x v="0"/>
    <x v="237"/>
  </r>
  <r>
    <n v="4"/>
    <n v="27037.5"/>
    <x v="9"/>
    <x v="3"/>
    <x v="237"/>
  </r>
  <r>
    <n v="4"/>
    <n v="92344.5"/>
    <x v="11"/>
    <x v="6"/>
    <x v="237"/>
  </r>
  <r>
    <n v="4"/>
    <n v="62122.5"/>
    <x v="11"/>
    <x v="10"/>
    <x v="237"/>
  </r>
  <r>
    <n v="3"/>
    <n v="36277.5"/>
    <x v="9"/>
    <x v="4"/>
    <x v="237"/>
  </r>
  <r>
    <n v="5"/>
    <n v="52285"/>
    <x v="6"/>
    <x v="6"/>
    <x v="237"/>
  </r>
  <r>
    <n v="2"/>
    <n v="16330"/>
    <x v="0"/>
    <x v="7"/>
    <x v="237"/>
  </r>
  <r>
    <n v="1"/>
    <n v="11240"/>
    <x v="13"/>
    <x v="4"/>
    <x v="237"/>
  </r>
  <r>
    <n v="4"/>
    <n v="43841.7"/>
    <x v="2"/>
    <x v="2"/>
    <x v="237"/>
  </r>
  <r>
    <n v="3"/>
    <n v="65897.5"/>
    <x v="11"/>
    <x v="2"/>
    <x v="237"/>
  </r>
  <r>
    <n v="3"/>
    <n v="37778.400000000001"/>
    <x v="2"/>
    <x v="11"/>
    <x v="237"/>
  </r>
  <r>
    <n v="1"/>
    <n v="5210"/>
    <x v="13"/>
    <x v="6"/>
    <x v="237"/>
  </r>
  <r>
    <n v="2"/>
    <n v="5660"/>
    <x v="12"/>
    <x v="4"/>
    <x v="237"/>
  </r>
  <r>
    <n v="4"/>
    <n v="72149"/>
    <x v="4"/>
    <x v="1"/>
    <x v="237"/>
  </r>
  <r>
    <n v="1"/>
    <n v="19935"/>
    <x v="11"/>
    <x v="0"/>
    <x v="237"/>
  </r>
  <r>
    <n v="1"/>
    <n v="11281"/>
    <x v="4"/>
    <x v="8"/>
    <x v="238"/>
  </r>
  <r>
    <n v="2"/>
    <n v="21085"/>
    <x v="0"/>
    <x v="10"/>
    <x v="238"/>
  </r>
  <r>
    <n v="2"/>
    <n v="30805"/>
    <x v="6"/>
    <x v="11"/>
    <x v="238"/>
  </r>
  <r>
    <n v="2"/>
    <n v="11374.8"/>
    <x v="8"/>
    <x v="4"/>
    <x v="238"/>
  </r>
  <r>
    <n v="1"/>
    <n v="11690"/>
    <x v="0"/>
    <x v="1"/>
    <x v="238"/>
  </r>
  <r>
    <n v="1"/>
    <n v="5085"/>
    <x v="2"/>
    <x v="8"/>
    <x v="238"/>
  </r>
  <r>
    <n v="1"/>
    <n v="29385"/>
    <x v="11"/>
    <x v="5"/>
    <x v="238"/>
  </r>
  <r>
    <n v="1"/>
    <n v="18440"/>
    <x v="6"/>
    <x v="5"/>
    <x v="238"/>
  </r>
  <r>
    <n v="1"/>
    <n v="15810"/>
    <x v="2"/>
    <x v="3"/>
    <x v="238"/>
  </r>
  <r>
    <n v="1"/>
    <n v="22918"/>
    <x v="4"/>
    <x v="9"/>
    <x v="238"/>
  </r>
  <r>
    <n v="2"/>
    <n v="25660"/>
    <x v="9"/>
    <x v="8"/>
    <x v="238"/>
  </r>
  <r>
    <n v="2"/>
    <n v="5905"/>
    <x v="1"/>
    <x v="3"/>
    <x v="239"/>
  </r>
  <r>
    <n v="4"/>
    <n v="38049.25"/>
    <x v="2"/>
    <x v="5"/>
    <x v="239"/>
  </r>
  <r>
    <n v="1"/>
    <n v="9890"/>
    <x v="13"/>
    <x v="4"/>
    <x v="239"/>
  </r>
  <r>
    <n v="2"/>
    <n v="30870"/>
    <x v="11"/>
    <x v="5"/>
    <x v="239"/>
  </r>
  <r>
    <n v="1"/>
    <n v="2340"/>
    <x v="12"/>
    <x v="0"/>
    <x v="239"/>
  </r>
  <r>
    <n v="1"/>
    <n v="1115"/>
    <x v="14"/>
    <x v="8"/>
    <x v="239"/>
  </r>
  <r>
    <n v="4"/>
    <n v="25015"/>
    <x v="0"/>
    <x v="9"/>
    <x v="240"/>
  </r>
  <r>
    <n v="4"/>
    <n v="72396"/>
    <x v="3"/>
    <x v="0"/>
    <x v="240"/>
  </r>
  <r>
    <n v="3"/>
    <n v="12030"/>
    <x v="13"/>
    <x v="1"/>
    <x v="240"/>
  </r>
  <r>
    <n v="3"/>
    <n v="53520"/>
    <x v="6"/>
    <x v="9"/>
    <x v="240"/>
  </r>
  <r>
    <n v="3"/>
    <n v="29500"/>
    <x v="1"/>
    <x v="4"/>
    <x v="240"/>
  </r>
  <r>
    <n v="3"/>
    <n v="52215"/>
    <x v="9"/>
    <x v="0"/>
    <x v="240"/>
  </r>
  <r>
    <n v="6"/>
    <n v="60870"/>
    <x v="8"/>
    <x v="3"/>
    <x v="240"/>
  </r>
  <r>
    <n v="3"/>
    <n v="12445"/>
    <x v="12"/>
    <x v="0"/>
    <x v="240"/>
  </r>
  <r>
    <n v="7"/>
    <n v="75957.75"/>
    <x v="2"/>
    <x v="0"/>
    <x v="240"/>
  </r>
  <r>
    <n v="1"/>
    <n v="5315"/>
    <x v="12"/>
    <x v="5"/>
    <x v="240"/>
  </r>
  <r>
    <n v="3"/>
    <n v="26695"/>
    <x v="5"/>
    <x v="6"/>
    <x v="240"/>
  </r>
  <r>
    <n v="1"/>
    <n v="20240"/>
    <x v="6"/>
    <x v="6"/>
    <x v="240"/>
  </r>
  <r>
    <n v="5"/>
    <n v="61055"/>
    <x v="9"/>
    <x v="9"/>
    <x v="240"/>
  </r>
  <r>
    <n v="7"/>
    <n v="105151.2"/>
    <x v="9"/>
    <x v="5"/>
    <x v="240"/>
  </r>
  <r>
    <n v="5"/>
    <n v="85602.5"/>
    <x v="6"/>
    <x v="8"/>
    <x v="240"/>
  </r>
  <r>
    <n v="7"/>
    <n v="99900.99"/>
    <x v="9"/>
    <x v="10"/>
    <x v="240"/>
  </r>
  <r>
    <n v="7"/>
    <n v="103191.5"/>
    <x v="2"/>
    <x v="1"/>
    <x v="240"/>
  </r>
  <r>
    <n v="4"/>
    <n v="51350"/>
    <x v="9"/>
    <x v="4"/>
    <x v="240"/>
  </r>
  <r>
    <n v="2"/>
    <n v="5905"/>
    <x v="5"/>
    <x v="4"/>
    <x v="240"/>
  </r>
  <r>
    <n v="1"/>
    <n v="24885"/>
    <x v="11"/>
    <x v="8"/>
    <x v="240"/>
  </r>
  <r>
    <n v="3"/>
    <n v="5515"/>
    <x v="5"/>
    <x v="8"/>
    <x v="241"/>
  </r>
  <r>
    <n v="4"/>
    <n v="26572.5"/>
    <x v="9"/>
    <x v="8"/>
    <x v="241"/>
  </r>
  <r>
    <n v="9"/>
    <n v="24805"/>
    <x v="0"/>
    <x v="3"/>
    <x v="241"/>
  </r>
  <r>
    <n v="7"/>
    <n v="65505"/>
    <x v="6"/>
    <x v="6"/>
    <x v="241"/>
  </r>
  <r>
    <n v="3"/>
    <n v="48285"/>
    <x v="11"/>
    <x v="3"/>
    <x v="241"/>
  </r>
  <r>
    <n v="6"/>
    <n v="29685"/>
    <x v="0"/>
    <x v="7"/>
    <x v="241"/>
  </r>
  <r>
    <n v="3"/>
    <n v="9330"/>
    <x v="1"/>
    <x v="0"/>
    <x v="241"/>
  </r>
  <r>
    <n v="4"/>
    <n v="43898.5"/>
    <x v="4"/>
    <x v="3"/>
    <x v="241"/>
  </r>
  <r>
    <n v="5"/>
    <n v="63212.5"/>
    <x v="3"/>
    <x v="4"/>
    <x v="241"/>
  </r>
  <r>
    <n v="6"/>
    <n v="88857"/>
    <x v="4"/>
    <x v="11"/>
    <x v="241"/>
  </r>
  <r>
    <n v="1"/>
    <n v="782.5"/>
    <x v="5"/>
    <x v="11"/>
    <x v="241"/>
  </r>
  <r>
    <n v="6"/>
    <n v="41347.5"/>
    <x v="2"/>
    <x v="3"/>
    <x v="241"/>
  </r>
  <r>
    <n v="13"/>
    <n v="100085"/>
    <x v="2"/>
    <x v="1"/>
    <x v="241"/>
  </r>
  <r>
    <n v="2"/>
    <n v="17835"/>
    <x v="0"/>
    <x v="8"/>
    <x v="241"/>
  </r>
  <r>
    <n v="9"/>
    <n v="105432.5"/>
    <x v="9"/>
    <x v="11"/>
    <x v="241"/>
  </r>
  <r>
    <n v="5"/>
    <n v="27470"/>
    <x v="9"/>
    <x v="5"/>
    <x v="241"/>
  </r>
  <r>
    <n v="2"/>
    <n v="4260"/>
    <x v="12"/>
    <x v="10"/>
    <x v="241"/>
  </r>
  <r>
    <n v="1"/>
    <n v="8990"/>
    <x v="5"/>
    <x v="3"/>
    <x v="241"/>
  </r>
  <r>
    <n v="2"/>
    <n v="20477.5"/>
    <x v="12"/>
    <x v="0"/>
    <x v="241"/>
  </r>
  <r>
    <n v="1"/>
    <n v="50"/>
    <x v="12"/>
    <x v="9"/>
    <x v="241"/>
  </r>
  <r>
    <n v="1"/>
    <n v="8860"/>
    <x v="10"/>
    <x v="4"/>
    <x v="241"/>
  </r>
  <r>
    <n v="1"/>
    <n v="11690"/>
    <x v="14"/>
    <x v="6"/>
    <x v="241"/>
  </r>
  <r>
    <n v="2"/>
    <n v="16395"/>
    <x v="1"/>
    <x v="7"/>
    <x v="242"/>
  </r>
  <r>
    <n v="3"/>
    <n v="14331.5"/>
    <x v="13"/>
    <x v="4"/>
    <x v="242"/>
  </r>
  <r>
    <n v="3"/>
    <n v="37817"/>
    <x v="9"/>
    <x v="7"/>
    <x v="242"/>
  </r>
  <r>
    <n v="2"/>
    <n v="15830"/>
    <x v="1"/>
    <x v="2"/>
    <x v="242"/>
  </r>
  <r>
    <n v="2"/>
    <n v="7970"/>
    <x v="14"/>
    <x v="11"/>
    <x v="242"/>
  </r>
  <r>
    <n v="1"/>
    <n v="3005"/>
    <x v="12"/>
    <x v="5"/>
    <x v="242"/>
  </r>
  <r>
    <n v="1"/>
    <n v="1990"/>
    <x v="8"/>
    <x v="9"/>
    <x v="242"/>
  </r>
  <r>
    <n v="3"/>
    <n v="53976"/>
    <x v="3"/>
    <x v="5"/>
    <x v="242"/>
  </r>
  <r>
    <n v="2"/>
    <n v="18355"/>
    <x v="9"/>
    <x v="2"/>
    <x v="242"/>
  </r>
  <r>
    <n v="1"/>
    <n v="11933"/>
    <x v="13"/>
    <x v="2"/>
    <x v="242"/>
  </r>
  <r>
    <n v="2"/>
    <n v="9475"/>
    <x v="14"/>
    <x v="7"/>
    <x v="242"/>
  </r>
  <r>
    <n v="1"/>
    <n v="4825"/>
    <x v="14"/>
    <x v="0"/>
    <x v="242"/>
  </r>
  <r>
    <n v="1"/>
    <n v="24015.47"/>
    <x v="10"/>
    <x v="5"/>
    <x v="242"/>
  </r>
  <r>
    <n v="2"/>
    <n v="14655"/>
    <x v="8"/>
    <x v="10"/>
    <x v="243"/>
  </r>
  <r>
    <n v="2"/>
    <n v="30750"/>
    <x v="10"/>
    <x v="9"/>
    <x v="243"/>
  </r>
  <r>
    <n v="2"/>
    <n v="5905"/>
    <x v="14"/>
    <x v="9"/>
    <x v="243"/>
  </r>
  <r>
    <n v="1"/>
    <n v="11857"/>
    <x v="3"/>
    <x v="6"/>
    <x v="243"/>
  </r>
  <r>
    <n v="3"/>
    <n v="32340"/>
    <x v="2"/>
    <x v="4"/>
    <x v="243"/>
  </r>
  <r>
    <n v="5"/>
    <n v="38197.5"/>
    <x v="9"/>
    <x v="6"/>
    <x v="243"/>
  </r>
  <r>
    <n v="6"/>
    <n v="71272"/>
    <x v="4"/>
    <x v="10"/>
    <x v="243"/>
  </r>
  <r>
    <n v="4"/>
    <n v="40485"/>
    <x v="9"/>
    <x v="7"/>
    <x v="243"/>
  </r>
  <r>
    <n v="3"/>
    <n v="22968.75"/>
    <x v="9"/>
    <x v="1"/>
    <x v="243"/>
  </r>
  <r>
    <n v="2"/>
    <n v="7348.75"/>
    <x v="0"/>
    <x v="7"/>
    <x v="243"/>
  </r>
  <r>
    <n v="4"/>
    <n v="19590"/>
    <x v="10"/>
    <x v="3"/>
    <x v="244"/>
  </r>
  <r>
    <n v="2"/>
    <n v="10555"/>
    <x v="9"/>
    <x v="1"/>
    <x v="244"/>
  </r>
  <r>
    <n v="1"/>
    <n v="8897"/>
    <x v="4"/>
    <x v="0"/>
    <x v="244"/>
  </r>
  <r>
    <n v="3"/>
    <n v="15070"/>
    <x v="0"/>
    <x v="3"/>
    <x v="244"/>
  </r>
  <r>
    <n v="8"/>
    <n v="43018.25"/>
    <x v="2"/>
    <x v="2"/>
    <x v="244"/>
  </r>
  <r>
    <n v="2"/>
    <n v="8540.5"/>
    <x v="12"/>
    <x v="2"/>
    <x v="244"/>
  </r>
  <r>
    <n v="1"/>
    <n v="3997"/>
    <x v="4"/>
    <x v="3"/>
    <x v="244"/>
  </r>
  <r>
    <n v="3"/>
    <n v="33407.5"/>
    <x v="6"/>
    <x v="1"/>
    <x v="244"/>
  </r>
  <r>
    <n v="3"/>
    <n v="7527.5"/>
    <x v="0"/>
    <x v="0"/>
    <x v="244"/>
  </r>
  <r>
    <n v="1"/>
    <n v="1369.5"/>
    <x v="10"/>
    <x v="4"/>
    <x v="244"/>
  </r>
  <r>
    <n v="1"/>
    <n v="2340"/>
    <x v="12"/>
    <x v="1"/>
    <x v="244"/>
  </r>
  <r>
    <n v="3"/>
    <n v="4395"/>
    <x v="13"/>
    <x v="4"/>
    <x v="244"/>
  </r>
  <r>
    <n v="2"/>
    <n v="26706.5"/>
    <x v="4"/>
    <x v="2"/>
    <x v="244"/>
  </r>
  <r>
    <n v="1"/>
    <n v="3005"/>
    <x v="14"/>
    <x v="2"/>
    <x v="244"/>
  </r>
  <r>
    <n v="1"/>
    <n v="4035"/>
    <x v="2"/>
    <x v="9"/>
    <x v="244"/>
  </r>
  <r>
    <n v="3"/>
    <n v="42435"/>
    <x v="11"/>
    <x v="2"/>
    <x v="244"/>
  </r>
  <r>
    <n v="2"/>
    <n v="8530"/>
    <x v="9"/>
    <x v="6"/>
    <x v="244"/>
  </r>
  <r>
    <n v="1"/>
    <n v="1955"/>
    <x v="14"/>
    <x v="1"/>
    <x v="244"/>
  </r>
  <r>
    <n v="1"/>
    <n v="765"/>
    <x v="14"/>
    <x v="8"/>
    <x v="244"/>
  </r>
  <r>
    <n v="1"/>
    <n v="7868"/>
    <x v="14"/>
    <x v="6"/>
    <x v="244"/>
  </r>
  <r>
    <n v="1"/>
    <n v="677.5"/>
    <x v="3"/>
    <x v="11"/>
    <x v="245"/>
  </r>
  <r>
    <n v="1"/>
    <n v="1255"/>
    <x v="3"/>
    <x v="6"/>
    <x v="245"/>
  </r>
  <r>
    <n v="1"/>
    <n v="1202.5"/>
    <x v="1"/>
    <x v="6"/>
    <x v="245"/>
  </r>
  <r>
    <n v="1"/>
    <n v="5710"/>
    <x v="10"/>
    <x v="8"/>
    <x v="245"/>
  </r>
  <r>
    <n v="2"/>
    <n v="16316.4"/>
    <x v="2"/>
    <x v="7"/>
    <x v="245"/>
  </r>
  <r>
    <n v="1"/>
    <n v="3927"/>
    <x v="4"/>
    <x v="3"/>
    <x v="245"/>
  </r>
  <r>
    <n v="1"/>
    <n v="3390"/>
    <x v="6"/>
    <x v="11"/>
    <x v="245"/>
  </r>
  <r>
    <n v="1"/>
    <n v="5455"/>
    <x v="9"/>
    <x v="4"/>
    <x v="245"/>
  </r>
  <r>
    <n v="1"/>
    <n v="2340"/>
    <x v="9"/>
    <x v="11"/>
    <x v="245"/>
  </r>
  <r>
    <n v="1"/>
    <n v="2810"/>
    <x v="2"/>
    <x v="0"/>
    <x v="246"/>
  </r>
  <r>
    <n v="1"/>
    <n v="16455"/>
    <x v="4"/>
    <x v="9"/>
    <x v="246"/>
  </r>
  <r>
    <n v="1"/>
    <n v="16915"/>
    <x v="10"/>
    <x v="9"/>
    <x v="246"/>
  </r>
  <r>
    <n v="1"/>
    <n v="17835"/>
    <x v="2"/>
    <x v="8"/>
    <x v="246"/>
  </r>
  <r>
    <n v="1"/>
    <n v="21510"/>
    <x v="11"/>
    <x v="4"/>
    <x v="247"/>
  </r>
  <r>
    <n v="1"/>
    <n v="4135"/>
    <x v="10"/>
    <x v="8"/>
    <x v="247"/>
  </r>
  <r>
    <n v="3"/>
    <n v="4858.75"/>
    <x v="0"/>
    <x v="3"/>
    <x v="247"/>
  </r>
  <r>
    <n v="2"/>
    <n v="10944"/>
    <x v="3"/>
    <x v="1"/>
    <x v="247"/>
  </r>
  <r>
    <n v="1"/>
    <n v="896.25"/>
    <x v="5"/>
    <x v="9"/>
    <x v="247"/>
  </r>
  <r>
    <n v="1"/>
    <n v="5752.5"/>
    <x v="1"/>
    <x v="8"/>
    <x v="247"/>
  </r>
  <r>
    <n v="1"/>
    <n v="5747"/>
    <x v="4"/>
    <x v="4"/>
    <x v="247"/>
  </r>
  <r>
    <n v="1"/>
    <n v="4790"/>
    <x v="9"/>
    <x v="6"/>
    <x v="581"/>
  </r>
  <r>
    <n v="1"/>
    <n v="2165"/>
    <x v="0"/>
    <x v="9"/>
    <x v="248"/>
  </r>
  <r>
    <n v="1"/>
    <n v="6015"/>
    <x v="8"/>
    <x v="2"/>
    <x v="248"/>
  </r>
  <r>
    <n v="1"/>
    <n v="5140"/>
    <x v="6"/>
    <x v="8"/>
    <x v="248"/>
  </r>
  <r>
    <n v="1"/>
    <n v="695"/>
    <x v="9"/>
    <x v="8"/>
    <x v="248"/>
  </r>
  <r>
    <n v="2"/>
    <n v="5108.75"/>
    <x v="7"/>
    <x v="10"/>
    <x v="248"/>
  </r>
  <r>
    <n v="1"/>
    <n v="555"/>
    <x v="14"/>
    <x v="6"/>
    <x v="248"/>
  </r>
  <r>
    <n v="1"/>
    <n v="10935"/>
    <x v="11"/>
    <x v="10"/>
    <x v="248"/>
  </r>
  <r>
    <n v="1"/>
    <n v="12415"/>
    <x v="10"/>
    <x v="8"/>
    <x v="248"/>
  </r>
  <r>
    <n v="2"/>
    <n v="6185"/>
    <x v="0"/>
    <x v="4"/>
    <x v="248"/>
  </r>
  <r>
    <n v="1"/>
    <n v="3040"/>
    <x v="0"/>
    <x v="1"/>
    <x v="248"/>
  </r>
  <r>
    <n v="1"/>
    <n v="17849.330000000002"/>
    <x v="10"/>
    <x v="11"/>
    <x v="249"/>
  </r>
  <r>
    <n v="3"/>
    <n v="45534.75"/>
    <x v="0"/>
    <x v="10"/>
    <x v="249"/>
  </r>
  <r>
    <n v="2"/>
    <n v="31372"/>
    <x v="5"/>
    <x v="4"/>
    <x v="249"/>
  </r>
  <r>
    <n v="1"/>
    <n v="5729.5"/>
    <x v="4"/>
    <x v="11"/>
    <x v="249"/>
  </r>
  <r>
    <n v="1"/>
    <n v="26010"/>
    <x v="11"/>
    <x v="1"/>
    <x v="249"/>
  </r>
  <r>
    <n v="1"/>
    <n v="9894.5"/>
    <x v="8"/>
    <x v="2"/>
    <x v="249"/>
  </r>
  <r>
    <n v="2"/>
    <n v="32404.3"/>
    <x v="1"/>
    <x v="6"/>
    <x v="249"/>
  </r>
  <r>
    <n v="1"/>
    <n v="6556"/>
    <x v="2"/>
    <x v="7"/>
    <x v="249"/>
  </r>
  <r>
    <n v="1"/>
    <n v="26910"/>
    <x v="11"/>
    <x v="4"/>
    <x v="249"/>
  </r>
  <r>
    <n v="2"/>
    <n v="26535"/>
    <x v="8"/>
    <x v="10"/>
    <x v="249"/>
  </r>
  <r>
    <n v="4"/>
    <n v="60262"/>
    <x v="8"/>
    <x v="6"/>
    <x v="249"/>
  </r>
  <r>
    <n v="1"/>
    <n v="12170"/>
    <x v="10"/>
    <x v="5"/>
    <x v="249"/>
  </r>
  <r>
    <n v="3"/>
    <n v="39667.949999999997"/>
    <x v="0"/>
    <x v="9"/>
    <x v="250"/>
  </r>
  <r>
    <n v="2"/>
    <n v="30830"/>
    <x v="6"/>
    <x v="4"/>
    <x v="250"/>
  </r>
  <r>
    <n v="3"/>
    <n v="28693.3"/>
    <x v="8"/>
    <x v="0"/>
    <x v="250"/>
  </r>
  <r>
    <n v="4"/>
    <n v="66080.25"/>
    <x v="11"/>
    <x v="6"/>
    <x v="250"/>
  </r>
  <r>
    <n v="6"/>
    <n v="69175.58"/>
    <x v="0"/>
    <x v="6"/>
    <x v="250"/>
  </r>
  <r>
    <n v="2"/>
    <n v="33595"/>
    <x v="8"/>
    <x v="2"/>
    <x v="250"/>
  </r>
  <r>
    <n v="3"/>
    <n v="29949"/>
    <x v="0"/>
    <x v="5"/>
    <x v="250"/>
  </r>
  <r>
    <n v="1"/>
    <n v="23010"/>
    <x v="2"/>
    <x v="5"/>
    <x v="250"/>
  </r>
  <r>
    <n v="27"/>
    <n v="684914.53"/>
    <x v="11"/>
    <x v="5"/>
    <x v="251"/>
  </r>
  <r>
    <n v="2"/>
    <n v="27882"/>
    <x v="1"/>
    <x v="7"/>
    <x v="251"/>
  </r>
  <r>
    <n v="6"/>
    <n v="117542.13"/>
    <x v="2"/>
    <x v="2"/>
    <x v="251"/>
  </r>
  <r>
    <n v="15"/>
    <n v="248132.8"/>
    <x v="5"/>
    <x v="9"/>
    <x v="251"/>
  </r>
  <r>
    <n v="13"/>
    <n v="171004.85"/>
    <x v="0"/>
    <x v="4"/>
    <x v="251"/>
  </r>
  <r>
    <n v="5"/>
    <n v="93836"/>
    <x v="6"/>
    <x v="10"/>
    <x v="251"/>
  </r>
  <r>
    <n v="7"/>
    <n v="119571.2"/>
    <x v="5"/>
    <x v="7"/>
    <x v="251"/>
  </r>
  <r>
    <n v="23"/>
    <n v="418276.8"/>
    <x v="5"/>
    <x v="2"/>
    <x v="251"/>
  </r>
  <r>
    <n v="10"/>
    <n v="148650.6"/>
    <x v="12"/>
    <x v="7"/>
    <x v="251"/>
  </r>
  <r>
    <n v="10"/>
    <n v="128348.1"/>
    <x v="1"/>
    <x v="10"/>
    <x v="251"/>
  </r>
  <r>
    <n v="9"/>
    <n v="103876.32"/>
    <x v="0"/>
    <x v="9"/>
    <x v="251"/>
  </r>
  <r>
    <n v="10"/>
    <n v="196690.08"/>
    <x v="11"/>
    <x v="10"/>
    <x v="251"/>
  </r>
  <r>
    <n v="23"/>
    <n v="609484.28"/>
    <x v="4"/>
    <x v="10"/>
    <x v="251"/>
  </r>
  <r>
    <n v="16"/>
    <n v="221894.2"/>
    <x v="12"/>
    <x v="4"/>
    <x v="251"/>
  </r>
  <r>
    <n v="8"/>
    <n v="175225"/>
    <x v="9"/>
    <x v="2"/>
    <x v="251"/>
  </r>
  <r>
    <n v="12"/>
    <n v="297155.53000000003"/>
    <x v="2"/>
    <x v="9"/>
    <x v="251"/>
  </r>
  <r>
    <n v="13"/>
    <n v="191082.59"/>
    <x v="0"/>
    <x v="0"/>
    <x v="251"/>
  </r>
  <r>
    <n v="14"/>
    <n v="315555.86"/>
    <x v="11"/>
    <x v="2"/>
    <x v="251"/>
  </r>
  <r>
    <n v="5"/>
    <n v="71959"/>
    <x v="1"/>
    <x v="6"/>
    <x v="251"/>
  </r>
  <r>
    <n v="12"/>
    <n v="176586.5"/>
    <x v="0"/>
    <x v="10"/>
    <x v="251"/>
  </r>
  <r>
    <n v="4"/>
    <n v="62920"/>
    <x v="9"/>
    <x v="6"/>
    <x v="251"/>
  </r>
  <r>
    <n v="4"/>
    <n v="63845"/>
    <x v="9"/>
    <x v="7"/>
    <x v="251"/>
  </r>
  <r>
    <n v="4"/>
    <n v="79837.47"/>
    <x v="10"/>
    <x v="1"/>
    <x v="251"/>
  </r>
  <r>
    <n v="5"/>
    <n v="62485.21"/>
    <x v="9"/>
    <x v="0"/>
    <x v="251"/>
  </r>
  <r>
    <n v="7"/>
    <n v="135962"/>
    <x v="3"/>
    <x v="8"/>
    <x v="251"/>
  </r>
  <r>
    <n v="6"/>
    <n v="124333.2"/>
    <x v="2"/>
    <x v="6"/>
    <x v="251"/>
  </r>
  <r>
    <n v="4"/>
    <n v="80228"/>
    <x v="3"/>
    <x v="11"/>
    <x v="251"/>
  </r>
  <r>
    <n v="2"/>
    <n v="30360"/>
    <x v="14"/>
    <x v="11"/>
    <x v="251"/>
  </r>
  <r>
    <n v="3"/>
    <n v="71295"/>
    <x v="6"/>
    <x v="4"/>
    <x v="251"/>
  </r>
  <r>
    <n v="4"/>
    <n v="114241.5"/>
    <x v="11"/>
    <x v="2"/>
    <x v="252"/>
  </r>
  <r>
    <n v="4"/>
    <n v="58370"/>
    <x v="8"/>
    <x v="1"/>
    <x v="252"/>
  </r>
  <r>
    <n v="2"/>
    <n v="23290"/>
    <x v="5"/>
    <x v="6"/>
    <x v="252"/>
  </r>
  <r>
    <n v="4"/>
    <n v="58955"/>
    <x v="8"/>
    <x v="4"/>
    <x v="252"/>
  </r>
  <r>
    <n v="7"/>
    <n v="67820.800000000003"/>
    <x v="2"/>
    <x v="3"/>
    <x v="252"/>
  </r>
  <r>
    <n v="4"/>
    <n v="71445"/>
    <x v="6"/>
    <x v="9"/>
    <x v="252"/>
  </r>
  <r>
    <n v="8"/>
    <n v="85555"/>
    <x v="0"/>
    <x v="10"/>
    <x v="252"/>
  </r>
  <r>
    <n v="4"/>
    <n v="70128.5"/>
    <x v="7"/>
    <x v="9"/>
    <x v="252"/>
  </r>
  <r>
    <n v="6"/>
    <n v="63200"/>
    <x v="0"/>
    <x v="4"/>
    <x v="252"/>
  </r>
  <r>
    <n v="6"/>
    <n v="115897.55"/>
    <x v="2"/>
    <x v="1"/>
    <x v="252"/>
  </r>
  <r>
    <n v="6"/>
    <n v="96661.4"/>
    <x v="2"/>
    <x v="0"/>
    <x v="252"/>
  </r>
  <r>
    <n v="6"/>
    <n v="86160"/>
    <x v="1"/>
    <x v="7"/>
    <x v="252"/>
  </r>
  <r>
    <n v="2"/>
    <n v="19789"/>
    <x v="1"/>
    <x v="5"/>
    <x v="252"/>
  </r>
  <r>
    <n v="5"/>
    <n v="58630"/>
    <x v="1"/>
    <x v="11"/>
    <x v="252"/>
  </r>
  <r>
    <n v="2"/>
    <n v="5058"/>
    <x v="14"/>
    <x v="7"/>
    <x v="252"/>
  </r>
  <r>
    <n v="3"/>
    <n v="44790"/>
    <x v="7"/>
    <x v="11"/>
    <x v="252"/>
  </r>
  <r>
    <n v="1"/>
    <n v="3245.33"/>
    <x v="10"/>
    <x v="6"/>
    <x v="252"/>
  </r>
  <r>
    <n v="3"/>
    <n v="58296"/>
    <x v="3"/>
    <x v="6"/>
    <x v="252"/>
  </r>
  <r>
    <n v="14"/>
    <n v="195175.1"/>
    <x v="0"/>
    <x v="10"/>
    <x v="253"/>
  </r>
  <r>
    <n v="10"/>
    <n v="124815.3"/>
    <x v="0"/>
    <x v="4"/>
    <x v="253"/>
  </r>
  <r>
    <n v="17"/>
    <n v="262367.5"/>
    <x v="0"/>
    <x v="3"/>
    <x v="253"/>
  </r>
  <r>
    <n v="2"/>
    <n v="44544.38"/>
    <x v="11"/>
    <x v="6"/>
    <x v="253"/>
  </r>
  <r>
    <n v="4"/>
    <n v="54218"/>
    <x v="3"/>
    <x v="9"/>
    <x v="253"/>
  </r>
  <r>
    <n v="4"/>
    <n v="64180"/>
    <x v="6"/>
    <x v="11"/>
    <x v="253"/>
  </r>
  <r>
    <n v="8"/>
    <n v="101059.2"/>
    <x v="1"/>
    <x v="4"/>
    <x v="253"/>
  </r>
  <r>
    <n v="3"/>
    <n v="59731"/>
    <x v="3"/>
    <x v="8"/>
    <x v="253"/>
  </r>
  <r>
    <n v="6"/>
    <n v="84720"/>
    <x v="0"/>
    <x v="9"/>
    <x v="253"/>
  </r>
  <r>
    <n v="2"/>
    <n v="19644"/>
    <x v="4"/>
    <x v="5"/>
    <x v="253"/>
  </r>
  <r>
    <n v="3"/>
    <n v="45146"/>
    <x v="2"/>
    <x v="10"/>
    <x v="253"/>
  </r>
  <r>
    <n v="2"/>
    <n v="19728.64"/>
    <x v="4"/>
    <x v="2"/>
    <x v="253"/>
  </r>
  <r>
    <n v="6"/>
    <n v="76903.5"/>
    <x v="0"/>
    <x v="1"/>
    <x v="253"/>
  </r>
  <r>
    <n v="1"/>
    <n v="13942.5"/>
    <x v="6"/>
    <x v="0"/>
    <x v="253"/>
  </r>
  <r>
    <n v="1"/>
    <n v="17990"/>
    <x v="5"/>
    <x v="4"/>
    <x v="253"/>
  </r>
  <r>
    <n v="1"/>
    <n v="19340"/>
    <x v="5"/>
    <x v="9"/>
    <x v="253"/>
  </r>
  <r>
    <n v="1"/>
    <n v="29160"/>
    <x v="11"/>
    <x v="0"/>
    <x v="253"/>
  </r>
  <r>
    <n v="19"/>
    <n v="228780.25"/>
    <x v="0"/>
    <x v="4"/>
    <x v="254"/>
  </r>
  <r>
    <n v="32"/>
    <n v="786242.23"/>
    <x v="11"/>
    <x v="2"/>
    <x v="254"/>
  </r>
  <r>
    <n v="17"/>
    <n v="214460.6"/>
    <x v="8"/>
    <x v="10"/>
    <x v="254"/>
  </r>
  <r>
    <n v="19"/>
    <n v="269142"/>
    <x v="0"/>
    <x v="1"/>
    <x v="254"/>
  </r>
  <r>
    <n v="6"/>
    <n v="105651"/>
    <x v="5"/>
    <x v="3"/>
    <x v="254"/>
  </r>
  <r>
    <n v="19"/>
    <n v="391378.05"/>
    <x v="4"/>
    <x v="1"/>
    <x v="254"/>
  </r>
  <r>
    <n v="10"/>
    <n v="127676.2"/>
    <x v="0"/>
    <x v="7"/>
    <x v="254"/>
  </r>
  <r>
    <n v="13"/>
    <n v="223646"/>
    <x v="6"/>
    <x v="9"/>
    <x v="254"/>
  </r>
  <r>
    <n v="16"/>
    <n v="273449.15000000002"/>
    <x v="4"/>
    <x v="6"/>
    <x v="254"/>
  </r>
  <r>
    <n v="9"/>
    <n v="111282.2"/>
    <x v="1"/>
    <x v="2"/>
    <x v="254"/>
  </r>
  <r>
    <n v="9"/>
    <n v="185535.5"/>
    <x v="3"/>
    <x v="8"/>
    <x v="254"/>
  </r>
  <r>
    <n v="21"/>
    <n v="544268.96"/>
    <x v="2"/>
    <x v="0"/>
    <x v="254"/>
  </r>
  <r>
    <n v="15"/>
    <n v="284938.5"/>
    <x v="9"/>
    <x v="6"/>
    <x v="254"/>
  </r>
  <r>
    <n v="25"/>
    <n v="456858.39"/>
    <x v="10"/>
    <x v="0"/>
    <x v="254"/>
  </r>
  <r>
    <n v="1"/>
    <n v="15965"/>
    <x v="14"/>
    <x v="11"/>
    <x v="254"/>
  </r>
  <r>
    <n v="10"/>
    <n v="142067"/>
    <x v="8"/>
    <x v="2"/>
    <x v="254"/>
  </r>
  <r>
    <n v="5"/>
    <n v="86755"/>
    <x v="7"/>
    <x v="1"/>
    <x v="254"/>
  </r>
  <r>
    <n v="5"/>
    <n v="77397"/>
    <x v="8"/>
    <x v="1"/>
    <x v="254"/>
  </r>
  <r>
    <n v="3"/>
    <n v="35306.199999999997"/>
    <x v="5"/>
    <x v="0"/>
    <x v="254"/>
  </r>
  <r>
    <n v="3"/>
    <n v="38352.6"/>
    <x v="2"/>
    <x v="11"/>
    <x v="255"/>
  </r>
  <r>
    <n v="4"/>
    <n v="81465.25"/>
    <x v="4"/>
    <x v="2"/>
    <x v="255"/>
  </r>
  <r>
    <n v="4"/>
    <n v="37725.5"/>
    <x v="1"/>
    <x v="6"/>
    <x v="255"/>
  </r>
  <r>
    <n v="4"/>
    <n v="47221.5"/>
    <x v="1"/>
    <x v="9"/>
    <x v="255"/>
  </r>
  <r>
    <n v="2"/>
    <n v="29908"/>
    <x v="6"/>
    <x v="9"/>
    <x v="255"/>
  </r>
  <r>
    <n v="2"/>
    <n v="53670"/>
    <x v="2"/>
    <x v="9"/>
    <x v="255"/>
  </r>
  <r>
    <n v="1"/>
    <n v="20567"/>
    <x v="3"/>
    <x v="3"/>
    <x v="255"/>
  </r>
  <r>
    <n v="1"/>
    <n v="22275"/>
    <x v="9"/>
    <x v="8"/>
    <x v="255"/>
  </r>
  <r>
    <n v="1"/>
    <n v="22490"/>
    <x v="6"/>
    <x v="8"/>
    <x v="255"/>
  </r>
  <r>
    <n v="1"/>
    <n v="18922"/>
    <x v="3"/>
    <x v="11"/>
    <x v="255"/>
  </r>
  <r>
    <n v="12"/>
    <n v="117410"/>
    <x v="0"/>
    <x v="3"/>
    <x v="256"/>
  </r>
  <r>
    <n v="6"/>
    <n v="103800.15"/>
    <x v="11"/>
    <x v="9"/>
    <x v="256"/>
  </r>
  <r>
    <n v="8"/>
    <n v="70096"/>
    <x v="8"/>
    <x v="10"/>
    <x v="256"/>
  </r>
  <r>
    <n v="13"/>
    <n v="249006.7"/>
    <x v="2"/>
    <x v="11"/>
    <x v="256"/>
  </r>
  <r>
    <n v="1"/>
    <n v="11465"/>
    <x v="13"/>
    <x v="0"/>
    <x v="256"/>
  </r>
  <r>
    <n v="16"/>
    <n v="146377"/>
    <x v="0"/>
    <x v="0"/>
    <x v="256"/>
  </r>
  <r>
    <n v="9"/>
    <n v="88972.5"/>
    <x v="1"/>
    <x v="11"/>
    <x v="256"/>
  </r>
  <r>
    <n v="8"/>
    <n v="150926"/>
    <x v="3"/>
    <x v="9"/>
    <x v="256"/>
  </r>
  <r>
    <n v="5"/>
    <n v="47990"/>
    <x v="1"/>
    <x v="4"/>
    <x v="256"/>
  </r>
  <r>
    <n v="5"/>
    <n v="101735"/>
    <x v="9"/>
    <x v="7"/>
    <x v="256"/>
  </r>
  <r>
    <n v="5"/>
    <n v="61248.24"/>
    <x v="1"/>
    <x v="1"/>
    <x v="256"/>
  </r>
  <r>
    <n v="8"/>
    <n v="90755.199999999997"/>
    <x v="1"/>
    <x v="10"/>
    <x v="256"/>
  </r>
  <r>
    <n v="6"/>
    <n v="66865"/>
    <x v="0"/>
    <x v="4"/>
    <x v="256"/>
  </r>
  <r>
    <n v="4"/>
    <n v="52388.5"/>
    <x v="8"/>
    <x v="0"/>
    <x v="256"/>
  </r>
  <r>
    <n v="13"/>
    <n v="239927"/>
    <x v="2"/>
    <x v="0"/>
    <x v="256"/>
  </r>
  <r>
    <n v="2"/>
    <n v="20252.5"/>
    <x v="13"/>
    <x v="2"/>
    <x v="256"/>
  </r>
  <r>
    <n v="8"/>
    <n v="155403"/>
    <x v="2"/>
    <x v="2"/>
    <x v="256"/>
  </r>
  <r>
    <n v="3"/>
    <n v="41378"/>
    <x v="10"/>
    <x v="11"/>
    <x v="256"/>
  </r>
  <r>
    <n v="2"/>
    <n v="45945"/>
    <x v="10"/>
    <x v="10"/>
    <x v="256"/>
  </r>
  <r>
    <n v="1"/>
    <n v="11487.5"/>
    <x v="12"/>
    <x v="7"/>
    <x v="256"/>
  </r>
  <r>
    <n v="2"/>
    <n v="16685"/>
    <x v="12"/>
    <x v="9"/>
    <x v="256"/>
  </r>
  <r>
    <n v="7"/>
    <n v="134807"/>
    <x v="3"/>
    <x v="2"/>
    <x v="256"/>
  </r>
  <r>
    <n v="1"/>
    <n v="15695.9"/>
    <x v="13"/>
    <x v="3"/>
    <x v="256"/>
  </r>
  <r>
    <n v="2"/>
    <n v="15305"/>
    <x v="2"/>
    <x v="8"/>
    <x v="257"/>
  </r>
  <r>
    <n v="3"/>
    <n v="29542"/>
    <x v="4"/>
    <x v="10"/>
    <x v="257"/>
  </r>
  <r>
    <n v="1"/>
    <n v="11290"/>
    <x v="10"/>
    <x v="7"/>
    <x v="257"/>
  </r>
  <r>
    <n v="1"/>
    <n v="10957"/>
    <x v="3"/>
    <x v="5"/>
    <x v="257"/>
  </r>
  <r>
    <n v="2"/>
    <n v="4557.5"/>
    <x v="6"/>
    <x v="5"/>
    <x v="258"/>
  </r>
  <r>
    <n v="1"/>
    <n v="5572"/>
    <x v="4"/>
    <x v="2"/>
    <x v="258"/>
  </r>
  <r>
    <n v="1"/>
    <n v="175"/>
    <x v="9"/>
    <x v="3"/>
    <x v="258"/>
  </r>
  <r>
    <n v="1"/>
    <n v="3687"/>
    <x v="2"/>
    <x v="0"/>
    <x v="258"/>
  </r>
  <r>
    <n v="2"/>
    <n v="3660"/>
    <x v="0"/>
    <x v="2"/>
    <x v="258"/>
  </r>
  <r>
    <n v="1"/>
    <n v="1510"/>
    <x v="10"/>
    <x v="5"/>
    <x v="258"/>
  </r>
  <r>
    <n v="1"/>
    <n v="1815"/>
    <x v="12"/>
    <x v="1"/>
    <x v="258"/>
  </r>
  <r>
    <n v="1"/>
    <n v="2165"/>
    <x v="8"/>
    <x v="0"/>
    <x v="258"/>
  </r>
  <r>
    <n v="2"/>
    <n v="6605"/>
    <x v="8"/>
    <x v="8"/>
    <x v="259"/>
  </r>
  <r>
    <n v="1"/>
    <n v="15045"/>
    <x v="2"/>
    <x v="7"/>
    <x v="259"/>
  </r>
  <r>
    <n v="2"/>
    <n v="13150"/>
    <x v="9"/>
    <x v="7"/>
    <x v="259"/>
  </r>
  <r>
    <n v="2"/>
    <n v="12842.5"/>
    <x v="2"/>
    <x v="8"/>
    <x v="259"/>
  </r>
  <r>
    <n v="1"/>
    <n v="9395"/>
    <x v="9"/>
    <x v="11"/>
    <x v="259"/>
  </r>
  <r>
    <n v="1"/>
    <n v="13090"/>
    <x v="10"/>
    <x v="8"/>
    <x v="259"/>
  </r>
  <r>
    <n v="1"/>
    <n v="12341"/>
    <x v="2"/>
    <x v="10"/>
    <x v="259"/>
  </r>
  <r>
    <n v="1"/>
    <n v="10390"/>
    <x v="10"/>
    <x v="1"/>
    <x v="260"/>
  </r>
  <r>
    <n v="2"/>
    <n v="12415"/>
    <x v="11"/>
    <x v="1"/>
    <x v="260"/>
  </r>
  <r>
    <n v="1"/>
    <n v="6660"/>
    <x v="4"/>
    <x v="9"/>
    <x v="260"/>
  </r>
  <r>
    <n v="1"/>
    <n v="4770"/>
    <x v="2"/>
    <x v="11"/>
    <x v="260"/>
  </r>
  <r>
    <n v="23"/>
    <n v="325692.5"/>
    <x v="0"/>
    <x v="0"/>
    <x v="261"/>
  </r>
  <r>
    <n v="5"/>
    <n v="28380"/>
    <x v="6"/>
    <x v="4"/>
    <x v="261"/>
  </r>
  <r>
    <n v="6"/>
    <n v="59367"/>
    <x v="8"/>
    <x v="1"/>
    <x v="261"/>
  </r>
  <r>
    <n v="10"/>
    <n v="143117.75"/>
    <x v="1"/>
    <x v="0"/>
    <x v="261"/>
  </r>
  <r>
    <n v="1"/>
    <n v="22090"/>
    <x v="10"/>
    <x v="1"/>
    <x v="261"/>
  </r>
  <r>
    <n v="6"/>
    <n v="85721.35"/>
    <x v="1"/>
    <x v="3"/>
    <x v="261"/>
  </r>
  <r>
    <n v="1"/>
    <n v="6600"/>
    <x v="6"/>
    <x v="6"/>
    <x v="261"/>
  </r>
  <r>
    <n v="4"/>
    <n v="43325"/>
    <x v="6"/>
    <x v="3"/>
    <x v="261"/>
  </r>
  <r>
    <n v="2"/>
    <n v="22184"/>
    <x v="8"/>
    <x v="7"/>
    <x v="261"/>
  </r>
  <r>
    <n v="1"/>
    <n v="27661.5"/>
    <x v="11"/>
    <x v="2"/>
    <x v="261"/>
  </r>
  <r>
    <n v="1"/>
    <n v="8192"/>
    <x v="3"/>
    <x v="5"/>
    <x v="261"/>
  </r>
  <r>
    <n v="1"/>
    <n v="24457"/>
    <x v="4"/>
    <x v="4"/>
    <x v="261"/>
  </r>
  <r>
    <n v="1"/>
    <n v="21415"/>
    <x v="10"/>
    <x v="5"/>
    <x v="261"/>
  </r>
  <r>
    <n v="2"/>
    <n v="30222.2"/>
    <x v="8"/>
    <x v="5"/>
    <x v="261"/>
  </r>
  <r>
    <n v="1"/>
    <n v="6097"/>
    <x v="4"/>
    <x v="6"/>
    <x v="262"/>
  </r>
  <r>
    <n v="1"/>
    <n v="1130"/>
    <x v="2"/>
    <x v="4"/>
    <x v="263"/>
  </r>
  <r>
    <n v="1"/>
    <n v="1202.5"/>
    <x v="6"/>
    <x v="9"/>
    <x v="263"/>
  </r>
  <r>
    <n v="1"/>
    <n v="1815"/>
    <x v="9"/>
    <x v="4"/>
    <x v="263"/>
  </r>
  <r>
    <n v="1"/>
    <n v="7240"/>
    <x v="0"/>
    <x v="2"/>
    <x v="264"/>
  </r>
  <r>
    <n v="2"/>
    <n v="9580"/>
    <x v="0"/>
    <x v="10"/>
    <x v="264"/>
  </r>
  <r>
    <n v="2"/>
    <n v="24879"/>
    <x v="3"/>
    <x v="7"/>
    <x v="264"/>
  </r>
  <r>
    <n v="3"/>
    <n v="39146"/>
    <x v="3"/>
    <x v="1"/>
    <x v="265"/>
  </r>
  <r>
    <n v="5"/>
    <n v="68855.5"/>
    <x v="0"/>
    <x v="8"/>
    <x v="265"/>
  </r>
  <r>
    <n v="3"/>
    <n v="49902.5"/>
    <x v="6"/>
    <x v="6"/>
    <x v="265"/>
  </r>
  <r>
    <n v="5"/>
    <n v="75640"/>
    <x v="0"/>
    <x v="6"/>
    <x v="265"/>
  </r>
  <r>
    <n v="2"/>
    <n v="41492.25"/>
    <x v="11"/>
    <x v="9"/>
    <x v="265"/>
  </r>
  <r>
    <n v="2"/>
    <n v="34180"/>
    <x v="1"/>
    <x v="9"/>
    <x v="265"/>
  </r>
  <r>
    <n v="2"/>
    <n v="22489"/>
    <x v="3"/>
    <x v="8"/>
    <x v="265"/>
  </r>
  <r>
    <n v="1"/>
    <n v="18150"/>
    <x v="6"/>
    <x v="8"/>
    <x v="265"/>
  </r>
  <r>
    <n v="1"/>
    <n v="21590"/>
    <x v="9"/>
    <x v="8"/>
    <x v="265"/>
  </r>
  <r>
    <n v="2"/>
    <n v="32884"/>
    <x v="3"/>
    <x v="9"/>
    <x v="265"/>
  </r>
  <r>
    <n v="1"/>
    <n v="20015"/>
    <x v="5"/>
    <x v="5"/>
    <x v="265"/>
  </r>
  <r>
    <n v="1"/>
    <n v="1650"/>
    <x v="6"/>
    <x v="10"/>
    <x v="265"/>
  </r>
  <r>
    <n v="1"/>
    <n v="14604"/>
    <x v="10"/>
    <x v="8"/>
    <x v="265"/>
  </r>
  <r>
    <n v="21"/>
    <n v="468600.77"/>
    <x v="11"/>
    <x v="9"/>
    <x v="266"/>
  </r>
  <r>
    <n v="9"/>
    <n v="143670.5"/>
    <x v="3"/>
    <x v="5"/>
    <x v="266"/>
  </r>
  <r>
    <n v="6"/>
    <n v="99871.75"/>
    <x v="10"/>
    <x v="10"/>
    <x v="266"/>
  </r>
  <r>
    <n v="3"/>
    <n v="50942.5"/>
    <x v="9"/>
    <x v="1"/>
    <x v="266"/>
  </r>
  <r>
    <n v="22"/>
    <n v="358519.4"/>
    <x v="2"/>
    <x v="3"/>
    <x v="266"/>
  </r>
  <r>
    <n v="5"/>
    <n v="86367.4"/>
    <x v="10"/>
    <x v="1"/>
    <x v="266"/>
  </r>
  <r>
    <n v="22"/>
    <n v="490477.86"/>
    <x v="11"/>
    <x v="3"/>
    <x v="266"/>
  </r>
  <r>
    <n v="11"/>
    <n v="145060.5"/>
    <x v="1"/>
    <x v="1"/>
    <x v="266"/>
  </r>
  <r>
    <n v="12"/>
    <n v="162987.88"/>
    <x v="4"/>
    <x v="2"/>
    <x v="266"/>
  </r>
  <r>
    <n v="7"/>
    <n v="142817.5"/>
    <x v="6"/>
    <x v="0"/>
    <x v="266"/>
  </r>
  <r>
    <n v="4"/>
    <n v="77070.73"/>
    <x v="10"/>
    <x v="8"/>
    <x v="266"/>
  </r>
  <r>
    <n v="1"/>
    <n v="18890"/>
    <x v="13"/>
    <x v="3"/>
    <x v="266"/>
  </r>
  <r>
    <n v="7"/>
    <n v="86977"/>
    <x v="8"/>
    <x v="1"/>
    <x v="266"/>
  </r>
  <r>
    <n v="3"/>
    <n v="46586.33"/>
    <x v="10"/>
    <x v="3"/>
    <x v="267"/>
  </r>
  <r>
    <n v="1"/>
    <n v="24740"/>
    <x v="9"/>
    <x v="2"/>
    <x v="267"/>
  </r>
  <r>
    <n v="1"/>
    <n v="13805"/>
    <x v="8"/>
    <x v="3"/>
    <x v="267"/>
  </r>
  <r>
    <n v="5"/>
    <n v="121463.5"/>
    <x v="2"/>
    <x v="9"/>
    <x v="267"/>
  </r>
  <r>
    <n v="1"/>
    <n v="22990"/>
    <x v="10"/>
    <x v="8"/>
    <x v="267"/>
  </r>
  <r>
    <n v="1"/>
    <n v="24740"/>
    <x v="9"/>
    <x v="10"/>
    <x v="267"/>
  </r>
  <r>
    <n v="3"/>
    <n v="33598.400000000001"/>
    <x v="12"/>
    <x v="3"/>
    <x v="267"/>
  </r>
  <r>
    <n v="1"/>
    <n v="17990"/>
    <x v="8"/>
    <x v="0"/>
    <x v="267"/>
  </r>
  <r>
    <n v="1"/>
    <n v="16640"/>
    <x v="9"/>
    <x v="11"/>
    <x v="267"/>
  </r>
  <r>
    <n v="1"/>
    <n v="15402.5"/>
    <x v="6"/>
    <x v="7"/>
    <x v="267"/>
  </r>
  <r>
    <n v="2"/>
    <n v="27251"/>
    <x v="1"/>
    <x v="0"/>
    <x v="267"/>
  </r>
  <r>
    <n v="44"/>
    <n v="483669.7"/>
    <x v="0"/>
    <x v="10"/>
    <x v="268"/>
  </r>
  <r>
    <n v="37"/>
    <n v="424228"/>
    <x v="8"/>
    <x v="6"/>
    <x v="268"/>
  </r>
  <r>
    <n v="23"/>
    <n v="429298"/>
    <x v="9"/>
    <x v="2"/>
    <x v="268"/>
  </r>
  <r>
    <n v="33"/>
    <n v="364692.95"/>
    <x v="0"/>
    <x v="3"/>
    <x v="268"/>
  </r>
  <r>
    <n v="17"/>
    <n v="300806.90999999997"/>
    <x v="10"/>
    <x v="3"/>
    <x v="268"/>
  </r>
  <r>
    <n v="33"/>
    <n v="379708.3"/>
    <x v="1"/>
    <x v="0"/>
    <x v="268"/>
  </r>
  <r>
    <n v="17"/>
    <n v="296061"/>
    <x v="6"/>
    <x v="7"/>
    <x v="268"/>
  </r>
  <r>
    <n v="8"/>
    <n v="128525"/>
    <x v="10"/>
    <x v="8"/>
    <x v="268"/>
  </r>
  <r>
    <n v="6"/>
    <n v="92561.600000000006"/>
    <x v="14"/>
    <x v="8"/>
    <x v="268"/>
  </r>
  <r>
    <n v="6"/>
    <n v="96825"/>
    <x v="5"/>
    <x v="7"/>
    <x v="268"/>
  </r>
  <r>
    <n v="25"/>
    <n v="484016.82"/>
    <x v="2"/>
    <x v="11"/>
    <x v="268"/>
  </r>
  <r>
    <n v="13"/>
    <n v="208906"/>
    <x v="3"/>
    <x v="7"/>
    <x v="268"/>
  </r>
  <r>
    <n v="21"/>
    <n v="389555.67"/>
    <x v="4"/>
    <x v="8"/>
    <x v="268"/>
  </r>
  <r>
    <n v="9"/>
    <n v="145865"/>
    <x v="6"/>
    <x v="3"/>
    <x v="268"/>
  </r>
  <r>
    <n v="26"/>
    <n v="473349.6"/>
    <x v="11"/>
    <x v="6"/>
    <x v="268"/>
  </r>
  <r>
    <n v="9"/>
    <n v="170410"/>
    <x v="9"/>
    <x v="4"/>
    <x v="268"/>
  </r>
  <r>
    <n v="16"/>
    <n v="262362"/>
    <x v="3"/>
    <x v="3"/>
    <x v="268"/>
  </r>
  <r>
    <n v="24"/>
    <n v="403469.48"/>
    <x v="11"/>
    <x v="9"/>
    <x v="268"/>
  </r>
  <r>
    <n v="7"/>
    <n v="103565"/>
    <x v="7"/>
    <x v="4"/>
    <x v="268"/>
  </r>
  <r>
    <n v="5"/>
    <n v="65807.5"/>
    <x v="7"/>
    <x v="5"/>
    <x v="268"/>
  </r>
  <r>
    <n v="20"/>
    <n v="361822.75"/>
    <x v="4"/>
    <x v="10"/>
    <x v="268"/>
  </r>
  <r>
    <n v="13"/>
    <n v="271215"/>
    <x v="9"/>
    <x v="11"/>
    <x v="268"/>
  </r>
  <r>
    <n v="13"/>
    <n v="243176"/>
    <x v="3"/>
    <x v="6"/>
    <x v="268"/>
  </r>
  <r>
    <n v="8"/>
    <n v="165572"/>
    <x v="9"/>
    <x v="9"/>
    <x v="268"/>
  </r>
  <r>
    <n v="2"/>
    <n v="13764.73"/>
    <x v="14"/>
    <x v="9"/>
    <x v="268"/>
  </r>
  <r>
    <n v="1"/>
    <n v="16190"/>
    <x v="14"/>
    <x v="5"/>
    <x v="268"/>
  </r>
  <r>
    <n v="1"/>
    <n v="17990"/>
    <x v="8"/>
    <x v="11"/>
    <x v="268"/>
  </r>
  <r>
    <n v="8"/>
    <n v="107897.5"/>
    <x v="8"/>
    <x v="0"/>
    <x v="137"/>
  </r>
  <r>
    <n v="7"/>
    <n v="163553.63"/>
    <x v="11"/>
    <x v="6"/>
    <x v="137"/>
  </r>
  <r>
    <n v="5"/>
    <n v="72382"/>
    <x v="1"/>
    <x v="6"/>
    <x v="137"/>
  </r>
  <r>
    <n v="11"/>
    <n v="182480.3"/>
    <x v="3"/>
    <x v="5"/>
    <x v="137"/>
  </r>
  <r>
    <n v="7"/>
    <n v="158283.4"/>
    <x v="2"/>
    <x v="8"/>
    <x v="137"/>
  </r>
  <r>
    <n v="15"/>
    <n v="236566"/>
    <x v="3"/>
    <x v="9"/>
    <x v="137"/>
  </r>
  <r>
    <n v="1"/>
    <m/>
    <x v="13"/>
    <x v="2"/>
    <x v="137"/>
  </r>
  <r>
    <n v="9"/>
    <n v="150072.5"/>
    <x v="4"/>
    <x v="11"/>
    <x v="137"/>
  </r>
  <r>
    <n v="15"/>
    <n v="349752.2"/>
    <x v="2"/>
    <x v="0"/>
    <x v="137"/>
  </r>
  <r>
    <n v="9"/>
    <n v="151632"/>
    <x v="3"/>
    <x v="3"/>
    <x v="137"/>
  </r>
  <r>
    <n v="15"/>
    <n v="204802.5"/>
    <x v="0"/>
    <x v="2"/>
    <x v="137"/>
  </r>
  <r>
    <n v="7"/>
    <n v="115259"/>
    <x v="6"/>
    <x v="2"/>
    <x v="137"/>
  </r>
  <r>
    <n v="3"/>
    <n v="41775"/>
    <x v="8"/>
    <x v="1"/>
    <x v="137"/>
  </r>
  <r>
    <n v="1"/>
    <n v="10120"/>
    <x v="14"/>
    <x v="4"/>
    <x v="137"/>
  </r>
  <r>
    <n v="1"/>
    <n v="8860"/>
    <x v="10"/>
    <x v="11"/>
    <x v="269"/>
  </r>
  <r>
    <n v="1"/>
    <n v="4872"/>
    <x v="4"/>
    <x v="4"/>
    <x v="269"/>
  </r>
  <r>
    <n v="1"/>
    <n v="8622"/>
    <x v="3"/>
    <x v="0"/>
    <x v="269"/>
  </r>
  <r>
    <n v="1"/>
    <n v="4965"/>
    <x v="9"/>
    <x v="6"/>
    <x v="269"/>
  </r>
  <r>
    <n v="2"/>
    <n v="17916.5"/>
    <x v="3"/>
    <x v="4"/>
    <x v="270"/>
  </r>
  <r>
    <n v="3"/>
    <n v="13232.5"/>
    <x v="0"/>
    <x v="10"/>
    <x v="270"/>
  </r>
  <r>
    <n v="1"/>
    <n v="3435"/>
    <x v="10"/>
    <x v="4"/>
    <x v="270"/>
  </r>
  <r>
    <n v="2"/>
    <n v="9135"/>
    <x v="1"/>
    <x v="7"/>
    <x v="270"/>
  </r>
  <r>
    <n v="1"/>
    <n v="8640"/>
    <x v="6"/>
    <x v="6"/>
    <x v="270"/>
  </r>
  <r>
    <n v="1"/>
    <n v="20240"/>
    <x v="7"/>
    <x v="4"/>
    <x v="271"/>
  </r>
  <r>
    <n v="6"/>
    <n v="120933.65"/>
    <x v="4"/>
    <x v="0"/>
    <x v="271"/>
  </r>
  <r>
    <n v="16"/>
    <n v="179999.6"/>
    <x v="0"/>
    <x v="10"/>
    <x v="271"/>
  </r>
  <r>
    <n v="9"/>
    <n v="114945.1"/>
    <x v="0"/>
    <x v="2"/>
    <x v="271"/>
  </r>
  <r>
    <n v="4"/>
    <n v="74940"/>
    <x v="2"/>
    <x v="3"/>
    <x v="271"/>
  </r>
  <r>
    <n v="2"/>
    <n v="25410"/>
    <x v="13"/>
    <x v="6"/>
    <x v="271"/>
  </r>
  <r>
    <n v="8"/>
    <n v="99536"/>
    <x v="0"/>
    <x v="6"/>
    <x v="271"/>
  </r>
  <r>
    <n v="2"/>
    <n v="6915.38"/>
    <x v="11"/>
    <x v="1"/>
    <x v="271"/>
  </r>
  <r>
    <n v="3"/>
    <n v="45428.5"/>
    <x v="4"/>
    <x v="5"/>
    <x v="271"/>
  </r>
  <r>
    <n v="3"/>
    <n v="48100.33"/>
    <x v="10"/>
    <x v="2"/>
    <x v="271"/>
  </r>
  <r>
    <n v="2"/>
    <n v="40790"/>
    <x v="9"/>
    <x v="11"/>
    <x v="271"/>
  </r>
  <r>
    <n v="5"/>
    <n v="59704"/>
    <x v="1"/>
    <x v="1"/>
    <x v="271"/>
  </r>
  <r>
    <n v="3"/>
    <n v="61286"/>
    <x v="3"/>
    <x v="3"/>
    <x v="271"/>
  </r>
  <r>
    <n v="1"/>
    <n v="5717"/>
    <x v="3"/>
    <x v="11"/>
    <x v="271"/>
  </r>
  <r>
    <n v="2"/>
    <n v="20328.7"/>
    <x v="8"/>
    <x v="1"/>
    <x v="271"/>
  </r>
  <r>
    <n v="1"/>
    <n v="22522"/>
    <x v="3"/>
    <x v="0"/>
    <x v="271"/>
  </r>
  <r>
    <n v="2"/>
    <n v="37330"/>
    <x v="6"/>
    <x v="4"/>
    <x v="272"/>
  </r>
  <r>
    <n v="3"/>
    <n v="60089.63"/>
    <x v="11"/>
    <x v="4"/>
    <x v="272"/>
  </r>
  <r>
    <n v="1"/>
    <n v="7196"/>
    <x v="8"/>
    <x v="0"/>
    <x v="272"/>
  </r>
  <r>
    <n v="1"/>
    <n v="13492.5"/>
    <x v="7"/>
    <x v="0"/>
    <x v="272"/>
  </r>
  <r>
    <n v="2"/>
    <n v="32910"/>
    <x v="10"/>
    <x v="4"/>
    <x v="272"/>
  </r>
  <r>
    <n v="1"/>
    <n v="19957"/>
    <x v="3"/>
    <x v="1"/>
    <x v="272"/>
  </r>
  <r>
    <n v="1"/>
    <n v="12277.5"/>
    <x v="4"/>
    <x v="7"/>
    <x v="272"/>
  </r>
  <r>
    <n v="2"/>
    <n v="47531"/>
    <x v="2"/>
    <x v="0"/>
    <x v="272"/>
  </r>
  <r>
    <n v="1"/>
    <n v="4615"/>
    <x v="0"/>
    <x v="2"/>
    <x v="273"/>
  </r>
  <r>
    <n v="3"/>
    <n v="41825"/>
    <x v="12"/>
    <x v="6"/>
    <x v="274"/>
  </r>
  <r>
    <n v="9"/>
    <n v="169317.5"/>
    <x v="6"/>
    <x v="8"/>
    <x v="274"/>
  </r>
  <r>
    <n v="17"/>
    <n v="257553.5"/>
    <x v="6"/>
    <x v="3"/>
    <x v="274"/>
  </r>
  <r>
    <n v="15"/>
    <n v="327780"/>
    <x v="11"/>
    <x v="6"/>
    <x v="274"/>
  </r>
  <r>
    <n v="13"/>
    <n v="249875.1"/>
    <x v="9"/>
    <x v="9"/>
    <x v="274"/>
  </r>
  <r>
    <n v="11"/>
    <n v="183713.6"/>
    <x v="4"/>
    <x v="9"/>
    <x v="274"/>
  </r>
  <r>
    <n v="9"/>
    <n v="179532.42"/>
    <x v="2"/>
    <x v="7"/>
    <x v="274"/>
  </r>
  <r>
    <n v="27"/>
    <n v="567533.6"/>
    <x v="9"/>
    <x v="11"/>
    <x v="274"/>
  </r>
  <r>
    <n v="11"/>
    <n v="195540"/>
    <x v="9"/>
    <x v="5"/>
    <x v="274"/>
  </r>
  <r>
    <n v="8"/>
    <n v="181264.9"/>
    <x v="11"/>
    <x v="10"/>
    <x v="274"/>
  </r>
  <r>
    <n v="13"/>
    <n v="251192.5"/>
    <x v="4"/>
    <x v="5"/>
    <x v="274"/>
  </r>
  <r>
    <n v="6"/>
    <n v="106120"/>
    <x v="13"/>
    <x v="5"/>
    <x v="274"/>
  </r>
  <r>
    <n v="14"/>
    <n v="275143"/>
    <x v="6"/>
    <x v="4"/>
    <x v="274"/>
  </r>
  <r>
    <n v="4"/>
    <n v="73670"/>
    <x v="5"/>
    <x v="3"/>
    <x v="274"/>
  </r>
  <r>
    <n v="11"/>
    <n v="137468.20000000001"/>
    <x v="1"/>
    <x v="3"/>
    <x v="274"/>
  </r>
  <r>
    <n v="6"/>
    <n v="107715"/>
    <x v="7"/>
    <x v="11"/>
    <x v="274"/>
  </r>
  <r>
    <n v="9"/>
    <n v="145139"/>
    <x v="9"/>
    <x v="1"/>
    <x v="274"/>
  </r>
  <r>
    <n v="3"/>
    <n v="47985"/>
    <x v="7"/>
    <x v="9"/>
    <x v="274"/>
  </r>
  <r>
    <n v="9"/>
    <n v="182160"/>
    <x v="5"/>
    <x v="8"/>
    <x v="274"/>
  </r>
  <r>
    <n v="2"/>
    <n v="6074.47"/>
    <x v="13"/>
    <x v="2"/>
    <x v="274"/>
  </r>
  <r>
    <n v="2"/>
    <n v="18216"/>
    <x v="13"/>
    <x v="10"/>
    <x v="274"/>
  </r>
  <r>
    <n v="3"/>
    <n v="27708"/>
    <x v="8"/>
    <x v="8"/>
    <x v="275"/>
  </r>
  <r>
    <n v="1"/>
    <n v="15855"/>
    <x v="2"/>
    <x v="6"/>
    <x v="275"/>
  </r>
  <r>
    <n v="2"/>
    <n v="16605"/>
    <x v="1"/>
    <x v="4"/>
    <x v="275"/>
  </r>
  <r>
    <n v="1"/>
    <n v="7065"/>
    <x v="0"/>
    <x v="3"/>
    <x v="275"/>
  </r>
  <r>
    <n v="1"/>
    <n v="19340"/>
    <x v="6"/>
    <x v="6"/>
    <x v="275"/>
  </r>
  <r>
    <n v="1"/>
    <n v="22305"/>
    <x v="4"/>
    <x v="7"/>
    <x v="275"/>
  </r>
  <r>
    <n v="1"/>
    <n v="9735"/>
    <x v="2"/>
    <x v="3"/>
    <x v="276"/>
  </r>
  <r>
    <n v="1"/>
    <n v="3510"/>
    <x v="2"/>
    <x v="8"/>
    <x v="276"/>
  </r>
  <r>
    <n v="5"/>
    <n v="61471.7"/>
    <x v="0"/>
    <x v="0"/>
    <x v="278"/>
  </r>
  <r>
    <n v="3"/>
    <n v="31482.5"/>
    <x v="1"/>
    <x v="1"/>
    <x v="278"/>
  </r>
  <r>
    <n v="1"/>
    <n v="13492.5"/>
    <x v="8"/>
    <x v="1"/>
    <x v="278"/>
  </r>
  <r>
    <n v="2"/>
    <n v="34325"/>
    <x v="6"/>
    <x v="8"/>
    <x v="278"/>
  </r>
  <r>
    <n v="3"/>
    <n v="37328.5"/>
    <x v="0"/>
    <x v="4"/>
    <x v="278"/>
  </r>
  <r>
    <n v="1"/>
    <n v="24110"/>
    <x v="6"/>
    <x v="9"/>
    <x v="278"/>
  </r>
  <r>
    <n v="5"/>
    <n v="54985"/>
    <x v="0"/>
    <x v="6"/>
    <x v="278"/>
  </r>
  <r>
    <n v="1"/>
    <n v="19165"/>
    <x v="10"/>
    <x v="4"/>
    <x v="278"/>
  </r>
  <r>
    <n v="1"/>
    <n v="24337.5"/>
    <x v="6"/>
    <x v="6"/>
    <x v="278"/>
  </r>
  <r>
    <n v="1"/>
    <n v="21450"/>
    <x v="6"/>
    <x v="10"/>
    <x v="278"/>
  </r>
  <r>
    <n v="1"/>
    <n v="24457"/>
    <x v="4"/>
    <x v="8"/>
    <x v="278"/>
  </r>
  <r>
    <n v="1"/>
    <n v="910.25"/>
    <x v="6"/>
    <x v="7"/>
    <x v="279"/>
  </r>
  <r>
    <n v="1"/>
    <n v="6540"/>
    <x v="1"/>
    <x v="0"/>
    <x v="279"/>
  </r>
  <r>
    <n v="1"/>
    <n v="1515"/>
    <x v="4"/>
    <x v="5"/>
    <x v="279"/>
  </r>
  <r>
    <n v="1"/>
    <n v="4440"/>
    <x v="8"/>
    <x v="7"/>
    <x v="279"/>
  </r>
  <r>
    <n v="8"/>
    <n v="155644.91"/>
    <x v="2"/>
    <x v="9"/>
    <x v="280"/>
  </r>
  <r>
    <n v="5"/>
    <n v="63762.5"/>
    <x v="9"/>
    <x v="7"/>
    <x v="280"/>
  </r>
  <r>
    <n v="19"/>
    <n v="414609.5"/>
    <x v="3"/>
    <x v="5"/>
    <x v="280"/>
  </r>
  <r>
    <n v="4"/>
    <n v="93402.5"/>
    <x v="6"/>
    <x v="5"/>
    <x v="280"/>
  </r>
  <r>
    <n v="3"/>
    <n v="68695"/>
    <x v="3"/>
    <x v="6"/>
    <x v="280"/>
  </r>
  <r>
    <n v="5"/>
    <n v="116100"/>
    <x v="11"/>
    <x v="6"/>
    <x v="280"/>
  </r>
  <r>
    <n v="1"/>
    <n v="23057.5"/>
    <x v="10"/>
    <x v="1"/>
    <x v="280"/>
  </r>
  <r>
    <n v="6"/>
    <n v="100610"/>
    <x v="9"/>
    <x v="4"/>
    <x v="280"/>
  </r>
  <r>
    <n v="3"/>
    <n v="58470"/>
    <x v="6"/>
    <x v="9"/>
    <x v="280"/>
  </r>
  <r>
    <n v="1"/>
    <n v="19790"/>
    <x v="5"/>
    <x v="11"/>
    <x v="280"/>
  </r>
  <r>
    <n v="1"/>
    <n v="13792.67"/>
    <x v="10"/>
    <x v="8"/>
    <x v="280"/>
  </r>
  <r>
    <n v="6"/>
    <n v="101512.5"/>
    <x v="10"/>
    <x v="7"/>
    <x v="281"/>
  </r>
  <r>
    <n v="9"/>
    <n v="120535"/>
    <x v="8"/>
    <x v="10"/>
    <x v="281"/>
  </r>
  <r>
    <n v="6"/>
    <n v="101640"/>
    <x v="5"/>
    <x v="4"/>
    <x v="281"/>
  </r>
  <r>
    <n v="15"/>
    <n v="295259"/>
    <x v="9"/>
    <x v="9"/>
    <x v="281"/>
  </r>
  <r>
    <n v="6"/>
    <n v="104565"/>
    <x v="5"/>
    <x v="7"/>
    <x v="281"/>
  </r>
  <r>
    <n v="14"/>
    <n v="154686.5"/>
    <x v="8"/>
    <x v="3"/>
    <x v="281"/>
  </r>
  <r>
    <n v="2"/>
    <n v="31260"/>
    <x v="6"/>
    <x v="6"/>
    <x v="281"/>
  </r>
  <r>
    <n v="9"/>
    <n v="155340"/>
    <x v="2"/>
    <x v="9"/>
    <x v="281"/>
  </r>
  <r>
    <n v="4"/>
    <n v="72128"/>
    <x v="3"/>
    <x v="9"/>
    <x v="281"/>
  </r>
  <r>
    <n v="11"/>
    <n v="119542.5"/>
    <x v="1"/>
    <x v="1"/>
    <x v="281"/>
  </r>
  <r>
    <n v="11"/>
    <n v="186125"/>
    <x v="3"/>
    <x v="3"/>
    <x v="281"/>
  </r>
  <r>
    <n v="12"/>
    <n v="186840"/>
    <x v="5"/>
    <x v="1"/>
    <x v="281"/>
  </r>
  <r>
    <n v="17"/>
    <n v="180000"/>
    <x v="1"/>
    <x v="10"/>
    <x v="281"/>
  </r>
  <r>
    <n v="19"/>
    <n v="310624.2"/>
    <x v="2"/>
    <x v="11"/>
    <x v="281"/>
  </r>
  <r>
    <n v="5"/>
    <n v="81370.8"/>
    <x v="4"/>
    <x v="11"/>
    <x v="281"/>
  </r>
  <r>
    <n v="7"/>
    <n v="131054.39999999999"/>
    <x v="11"/>
    <x v="4"/>
    <x v="281"/>
  </r>
  <r>
    <n v="3"/>
    <n v="37125.24"/>
    <x v="9"/>
    <x v="10"/>
    <x v="281"/>
  </r>
  <r>
    <n v="4"/>
    <n v="80503"/>
    <x v="4"/>
    <x v="4"/>
    <x v="281"/>
  </r>
  <r>
    <n v="5"/>
    <n v="103310"/>
    <x v="9"/>
    <x v="11"/>
    <x v="281"/>
  </r>
  <r>
    <n v="6"/>
    <n v="102598"/>
    <x v="3"/>
    <x v="10"/>
    <x v="281"/>
  </r>
  <r>
    <n v="8"/>
    <n v="155153.70000000001"/>
    <x v="11"/>
    <x v="5"/>
    <x v="281"/>
  </r>
  <r>
    <n v="5"/>
    <n v="64982"/>
    <x v="4"/>
    <x v="1"/>
    <x v="281"/>
  </r>
  <r>
    <n v="4"/>
    <n v="65483"/>
    <x v="3"/>
    <x v="1"/>
    <x v="281"/>
  </r>
  <r>
    <n v="4"/>
    <n v="57515"/>
    <x v="7"/>
    <x v="6"/>
    <x v="281"/>
  </r>
  <r>
    <n v="2"/>
    <n v="34968"/>
    <x v="5"/>
    <x v="9"/>
    <x v="281"/>
  </r>
  <r>
    <n v="6"/>
    <n v="100425"/>
    <x v="5"/>
    <x v="8"/>
    <x v="281"/>
  </r>
  <r>
    <n v="13"/>
    <n v="147069.20000000001"/>
    <x v="0"/>
    <x v="5"/>
    <x v="282"/>
  </r>
  <r>
    <n v="11"/>
    <n v="204259.25"/>
    <x v="2"/>
    <x v="11"/>
    <x v="282"/>
  </r>
  <r>
    <n v="10"/>
    <n v="190960"/>
    <x v="6"/>
    <x v="11"/>
    <x v="282"/>
  </r>
  <r>
    <n v="21"/>
    <n v="258071.35"/>
    <x v="1"/>
    <x v="11"/>
    <x v="282"/>
  </r>
  <r>
    <n v="11"/>
    <n v="120777.9"/>
    <x v="1"/>
    <x v="4"/>
    <x v="282"/>
  </r>
  <r>
    <n v="7"/>
    <n v="111161.5"/>
    <x v="3"/>
    <x v="0"/>
    <x v="282"/>
  </r>
  <r>
    <n v="10"/>
    <n v="168707.54"/>
    <x v="4"/>
    <x v="1"/>
    <x v="282"/>
  </r>
  <r>
    <n v="7"/>
    <n v="78850.399999999994"/>
    <x v="2"/>
    <x v="0"/>
    <x v="282"/>
  </r>
  <r>
    <n v="25"/>
    <n v="311161.55"/>
    <x v="0"/>
    <x v="11"/>
    <x v="282"/>
  </r>
  <r>
    <n v="11"/>
    <n v="202714.04"/>
    <x v="4"/>
    <x v="2"/>
    <x v="282"/>
  </r>
  <r>
    <n v="4"/>
    <n v="79570.16"/>
    <x v="2"/>
    <x v="3"/>
    <x v="282"/>
  </r>
  <r>
    <n v="4"/>
    <n v="64330"/>
    <x v="6"/>
    <x v="4"/>
    <x v="282"/>
  </r>
  <r>
    <n v="2"/>
    <n v="17608.8"/>
    <x v="5"/>
    <x v="11"/>
    <x v="282"/>
  </r>
  <r>
    <n v="6"/>
    <n v="98789.77"/>
    <x v="4"/>
    <x v="0"/>
    <x v="283"/>
  </r>
  <r>
    <n v="10"/>
    <n v="122450.5"/>
    <x v="1"/>
    <x v="9"/>
    <x v="283"/>
  </r>
  <r>
    <n v="24"/>
    <n v="289727.5"/>
    <x v="8"/>
    <x v="6"/>
    <x v="283"/>
  </r>
  <r>
    <n v="11"/>
    <n v="198105"/>
    <x v="3"/>
    <x v="3"/>
    <x v="283"/>
  </r>
  <r>
    <n v="6"/>
    <n v="104475"/>
    <x v="9"/>
    <x v="5"/>
    <x v="283"/>
  </r>
  <r>
    <n v="12"/>
    <n v="132743.75"/>
    <x v="1"/>
    <x v="3"/>
    <x v="283"/>
  </r>
  <r>
    <n v="4"/>
    <n v="69062.5"/>
    <x v="6"/>
    <x v="6"/>
    <x v="283"/>
  </r>
  <r>
    <n v="6"/>
    <n v="117212.5"/>
    <x v="9"/>
    <x v="3"/>
    <x v="283"/>
  </r>
  <r>
    <n v="4"/>
    <n v="61516"/>
    <x v="6"/>
    <x v="5"/>
    <x v="283"/>
  </r>
  <r>
    <n v="10"/>
    <n v="88974"/>
    <x v="1"/>
    <x v="2"/>
    <x v="283"/>
  </r>
  <r>
    <n v="11"/>
    <n v="118125.75"/>
    <x v="1"/>
    <x v="6"/>
    <x v="283"/>
  </r>
  <r>
    <n v="8"/>
    <n v="121045.4"/>
    <x v="4"/>
    <x v="11"/>
    <x v="283"/>
  </r>
  <r>
    <n v="4"/>
    <n v="53285"/>
    <x v="6"/>
    <x v="1"/>
    <x v="283"/>
  </r>
  <r>
    <n v="1"/>
    <n v="18216"/>
    <x v="12"/>
    <x v="5"/>
    <x v="283"/>
  </r>
  <r>
    <n v="1"/>
    <n v="22490"/>
    <x v="6"/>
    <x v="9"/>
    <x v="283"/>
  </r>
  <r>
    <n v="1"/>
    <n v="15740"/>
    <x v="9"/>
    <x v="7"/>
    <x v="284"/>
  </r>
  <r>
    <n v="1"/>
    <n v="6147"/>
    <x v="11"/>
    <x v="5"/>
    <x v="284"/>
  </r>
  <r>
    <n v="7"/>
    <n v="81446.600000000006"/>
    <x v="0"/>
    <x v="5"/>
    <x v="285"/>
  </r>
  <r>
    <n v="13"/>
    <n v="182924.85"/>
    <x v="0"/>
    <x v="8"/>
    <x v="285"/>
  </r>
  <r>
    <n v="3"/>
    <n v="45449.26"/>
    <x v="4"/>
    <x v="4"/>
    <x v="285"/>
  </r>
  <r>
    <n v="6"/>
    <n v="46666.15"/>
    <x v="8"/>
    <x v="3"/>
    <x v="285"/>
  </r>
  <r>
    <n v="1"/>
    <n v="3260.93"/>
    <x v="4"/>
    <x v="9"/>
    <x v="285"/>
  </r>
  <r>
    <n v="6"/>
    <n v="57737"/>
    <x v="1"/>
    <x v="10"/>
    <x v="285"/>
  </r>
  <r>
    <n v="1"/>
    <n v="20283.330000000002"/>
    <x v="10"/>
    <x v="7"/>
    <x v="285"/>
  </r>
  <r>
    <n v="1"/>
    <n v="15180"/>
    <x v="5"/>
    <x v="0"/>
    <x v="285"/>
  </r>
  <r>
    <n v="2"/>
    <n v="29503.599999999999"/>
    <x v="1"/>
    <x v="5"/>
    <x v="285"/>
  </r>
  <r>
    <n v="3"/>
    <n v="20380.830000000002"/>
    <x v="4"/>
    <x v="6"/>
    <x v="285"/>
  </r>
  <r>
    <n v="1"/>
    <n v="9220.5"/>
    <x v="11"/>
    <x v="2"/>
    <x v="285"/>
  </r>
  <r>
    <n v="2"/>
    <n v="28498.67"/>
    <x v="10"/>
    <x v="9"/>
    <x v="285"/>
  </r>
  <r>
    <n v="2"/>
    <n v="30360"/>
    <x v="5"/>
    <x v="8"/>
    <x v="285"/>
  </r>
  <r>
    <n v="1"/>
    <n v="2771.79"/>
    <x v="4"/>
    <x v="0"/>
    <x v="285"/>
  </r>
  <r>
    <n v="1"/>
    <n v="19387.5"/>
    <x v="9"/>
    <x v="11"/>
    <x v="285"/>
  </r>
  <r>
    <n v="4"/>
    <n v="86210.5"/>
    <x v="11"/>
    <x v="10"/>
    <x v="286"/>
  </r>
  <r>
    <n v="4"/>
    <n v="30148.25"/>
    <x v="0"/>
    <x v="3"/>
    <x v="286"/>
  </r>
  <r>
    <n v="1"/>
    <n v="23665"/>
    <x v="10"/>
    <x v="11"/>
    <x v="286"/>
  </r>
  <r>
    <n v="1"/>
    <n v="22090"/>
    <x v="10"/>
    <x v="9"/>
    <x v="286"/>
  </r>
  <r>
    <n v="1"/>
    <n v="22860"/>
    <x v="11"/>
    <x v="0"/>
    <x v="286"/>
  </r>
  <r>
    <n v="2"/>
    <n v="2698.5"/>
    <x v="0"/>
    <x v="9"/>
    <x v="286"/>
  </r>
  <r>
    <n v="2"/>
    <n v="50445"/>
    <x v="11"/>
    <x v="5"/>
    <x v="286"/>
  </r>
  <r>
    <n v="1"/>
    <n v="15290"/>
    <x v="8"/>
    <x v="2"/>
    <x v="286"/>
  </r>
  <r>
    <n v="1"/>
    <n v="13096"/>
    <x v="4"/>
    <x v="5"/>
    <x v="286"/>
  </r>
  <r>
    <n v="2"/>
    <n v="28558.799999999999"/>
    <x v="1"/>
    <x v="1"/>
    <x v="286"/>
  </r>
  <r>
    <n v="1"/>
    <n v="2310"/>
    <x v="9"/>
    <x v="3"/>
    <x v="286"/>
  </r>
  <r>
    <n v="3"/>
    <n v="42047"/>
    <x v="0"/>
    <x v="1"/>
    <x v="286"/>
  </r>
  <r>
    <n v="31"/>
    <n v="640142.02"/>
    <x v="9"/>
    <x v="9"/>
    <x v="287"/>
  </r>
  <r>
    <n v="32"/>
    <n v="619740"/>
    <x v="3"/>
    <x v="6"/>
    <x v="287"/>
  </r>
  <r>
    <n v="22"/>
    <n v="304211.09999999998"/>
    <x v="12"/>
    <x v="11"/>
    <x v="287"/>
  </r>
  <r>
    <n v="55"/>
    <n v="662691.47"/>
    <x v="0"/>
    <x v="10"/>
    <x v="287"/>
  </r>
  <r>
    <n v="27"/>
    <n v="675361.13"/>
    <x v="11"/>
    <x v="9"/>
    <x v="287"/>
  </r>
  <r>
    <n v="22"/>
    <n v="341113.1"/>
    <x v="9"/>
    <x v="1"/>
    <x v="287"/>
  </r>
  <r>
    <n v="25"/>
    <n v="515813"/>
    <x v="6"/>
    <x v="6"/>
    <x v="287"/>
  </r>
  <r>
    <n v="19"/>
    <n v="386485.36"/>
    <x v="10"/>
    <x v="7"/>
    <x v="287"/>
  </r>
  <r>
    <n v="19"/>
    <n v="316421.15999999997"/>
    <x v="10"/>
    <x v="2"/>
    <x v="287"/>
  </r>
  <r>
    <n v="14"/>
    <n v="243133"/>
    <x v="3"/>
    <x v="7"/>
    <x v="287"/>
  </r>
  <r>
    <n v="8"/>
    <n v="115567.76"/>
    <x v="4"/>
    <x v="8"/>
    <x v="287"/>
  </r>
  <r>
    <n v="5"/>
    <n v="83116"/>
    <x v="12"/>
    <x v="9"/>
    <x v="287"/>
  </r>
  <r>
    <n v="37"/>
    <n v="575355.80000000005"/>
    <x v="4"/>
    <x v="2"/>
    <x v="287"/>
  </r>
  <r>
    <n v="12"/>
    <n v="153404"/>
    <x v="8"/>
    <x v="1"/>
    <x v="287"/>
  </r>
  <r>
    <n v="24"/>
    <n v="442473"/>
    <x v="6"/>
    <x v="3"/>
    <x v="287"/>
  </r>
  <r>
    <n v="15"/>
    <n v="165128"/>
    <x v="13"/>
    <x v="10"/>
    <x v="287"/>
  </r>
  <r>
    <n v="12"/>
    <n v="158154.20000000001"/>
    <x v="12"/>
    <x v="8"/>
    <x v="287"/>
  </r>
  <r>
    <n v="13"/>
    <n v="185054"/>
    <x v="5"/>
    <x v="7"/>
    <x v="287"/>
  </r>
  <r>
    <n v="3"/>
    <n v="45302.5"/>
    <x v="12"/>
    <x v="0"/>
    <x v="287"/>
  </r>
  <r>
    <n v="2"/>
    <n v="25524"/>
    <x v="14"/>
    <x v="4"/>
    <x v="287"/>
  </r>
  <r>
    <n v="1"/>
    <n v="13490"/>
    <x v="8"/>
    <x v="9"/>
    <x v="287"/>
  </r>
  <r>
    <n v="1"/>
    <n v="19700"/>
    <x v="7"/>
    <x v="3"/>
    <x v="287"/>
  </r>
  <r>
    <n v="3"/>
    <n v="76078.13"/>
    <x v="11"/>
    <x v="5"/>
    <x v="288"/>
  </r>
  <r>
    <n v="2"/>
    <n v="47025"/>
    <x v="9"/>
    <x v="8"/>
    <x v="288"/>
  </r>
  <r>
    <n v="1"/>
    <n v="9822"/>
    <x v="4"/>
    <x v="7"/>
    <x v="288"/>
  </r>
  <r>
    <n v="1"/>
    <n v="20283.330000000002"/>
    <x v="10"/>
    <x v="10"/>
    <x v="288"/>
  </r>
  <r>
    <n v="2"/>
    <n v="39399"/>
    <x v="2"/>
    <x v="10"/>
    <x v="288"/>
  </r>
  <r>
    <n v="2"/>
    <n v="49545"/>
    <x v="11"/>
    <x v="9"/>
    <x v="288"/>
  </r>
  <r>
    <n v="7"/>
    <n v="102422.5"/>
    <x v="8"/>
    <x v="6"/>
    <x v="288"/>
  </r>
  <r>
    <n v="2"/>
    <n v="43759.5"/>
    <x v="3"/>
    <x v="4"/>
    <x v="288"/>
  </r>
  <r>
    <n v="4"/>
    <n v="53041.5"/>
    <x v="8"/>
    <x v="3"/>
    <x v="288"/>
  </r>
  <r>
    <n v="2"/>
    <n v="42067"/>
    <x v="2"/>
    <x v="4"/>
    <x v="288"/>
  </r>
  <r>
    <n v="1"/>
    <n v="3036"/>
    <x v="9"/>
    <x v="9"/>
    <x v="288"/>
  </r>
  <r>
    <n v="1"/>
    <n v="21435"/>
    <x v="2"/>
    <x v="11"/>
    <x v="288"/>
  </r>
  <r>
    <n v="1"/>
    <n v="20407"/>
    <x v="3"/>
    <x v="0"/>
    <x v="288"/>
  </r>
  <r>
    <n v="8"/>
    <n v="107665.2"/>
    <x v="1"/>
    <x v="11"/>
    <x v="289"/>
  </r>
  <r>
    <n v="4"/>
    <n v="49500.7"/>
    <x v="2"/>
    <x v="4"/>
    <x v="289"/>
  </r>
  <r>
    <n v="2"/>
    <n v="31939"/>
    <x v="5"/>
    <x v="0"/>
    <x v="289"/>
  </r>
  <r>
    <n v="6"/>
    <n v="132314.19"/>
    <x v="11"/>
    <x v="4"/>
    <x v="289"/>
  </r>
  <r>
    <n v="3"/>
    <n v="26400"/>
    <x v="6"/>
    <x v="3"/>
    <x v="289"/>
  </r>
  <r>
    <n v="5"/>
    <n v="97630.88"/>
    <x v="11"/>
    <x v="8"/>
    <x v="289"/>
  </r>
  <r>
    <n v="2"/>
    <n v="16167.4"/>
    <x v="7"/>
    <x v="11"/>
    <x v="289"/>
  </r>
  <r>
    <n v="3"/>
    <n v="69209.55"/>
    <x v="11"/>
    <x v="2"/>
    <x v="289"/>
  </r>
  <r>
    <n v="6"/>
    <n v="89361"/>
    <x v="9"/>
    <x v="4"/>
    <x v="289"/>
  </r>
  <r>
    <n v="3"/>
    <n v="79669.81"/>
    <x v="11"/>
    <x v="9"/>
    <x v="289"/>
  </r>
  <r>
    <n v="1"/>
    <n v="13695.92"/>
    <x v="4"/>
    <x v="8"/>
    <x v="289"/>
  </r>
  <r>
    <n v="2"/>
    <n v="46261.5"/>
    <x v="3"/>
    <x v="2"/>
    <x v="289"/>
  </r>
  <r>
    <n v="1"/>
    <n v="5736.5"/>
    <x v="2"/>
    <x v="3"/>
    <x v="289"/>
  </r>
  <r>
    <n v="1"/>
    <n v="23165"/>
    <x v="9"/>
    <x v="0"/>
    <x v="289"/>
  </r>
  <r>
    <n v="2"/>
    <n v="40180.800000000003"/>
    <x v="2"/>
    <x v="2"/>
    <x v="289"/>
  </r>
  <r>
    <n v="1"/>
    <n v="16192"/>
    <x v="12"/>
    <x v="0"/>
    <x v="289"/>
  </r>
  <r>
    <n v="13"/>
    <n v="191770.3"/>
    <x v="5"/>
    <x v="1"/>
    <x v="290"/>
  </r>
  <r>
    <n v="23"/>
    <n v="300351.65000000002"/>
    <x v="0"/>
    <x v="9"/>
    <x v="290"/>
  </r>
  <r>
    <n v="12"/>
    <n v="186355.20000000001"/>
    <x v="2"/>
    <x v="3"/>
    <x v="290"/>
  </r>
  <r>
    <n v="20"/>
    <n v="358258.3"/>
    <x v="6"/>
    <x v="2"/>
    <x v="290"/>
  </r>
  <r>
    <n v="16"/>
    <n v="384422.86"/>
    <x v="11"/>
    <x v="4"/>
    <x v="290"/>
  </r>
  <r>
    <n v="6"/>
    <n v="111728.3"/>
    <x v="10"/>
    <x v="10"/>
    <x v="290"/>
  </r>
  <r>
    <n v="3"/>
    <n v="40322"/>
    <x v="5"/>
    <x v="4"/>
    <x v="290"/>
  </r>
  <r>
    <n v="5"/>
    <n v="100801.53"/>
    <x v="10"/>
    <x v="2"/>
    <x v="290"/>
  </r>
  <r>
    <n v="11"/>
    <n v="232768.94"/>
    <x v="11"/>
    <x v="10"/>
    <x v="290"/>
  </r>
  <r>
    <n v="16"/>
    <n v="220466.33"/>
    <x v="0"/>
    <x v="11"/>
    <x v="290"/>
  </r>
  <r>
    <n v="20"/>
    <n v="332018"/>
    <x v="2"/>
    <x v="6"/>
    <x v="290"/>
  </r>
  <r>
    <n v="6"/>
    <n v="86723"/>
    <x v="4"/>
    <x v="7"/>
    <x v="290"/>
  </r>
  <r>
    <n v="26"/>
    <n v="371727.9"/>
    <x v="0"/>
    <x v="8"/>
    <x v="290"/>
  </r>
  <r>
    <n v="1"/>
    <n v="18215"/>
    <x v="12"/>
    <x v="7"/>
    <x v="290"/>
  </r>
  <r>
    <n v="3"/>
    <n v="36973.5"/>
    <x v="2"/>
    <x v="11"/>
    <x v="290"/>
  </r>
  <r>
    <n v="7"/>
    <n v="86214.5"/>
    <x v="9"/>
    <x v="4"/>
    <x v="290"/>
  </r>
  <r>
    <n v="10"/>
    <n v="161860"/>
    <x v="3"/>
    <x v="5"/>
    <x v="290"/>
  </r>
  <r>
    <n v="3"/>
    <n v="19744.8"/>
    <x v="12"/>
    <x v="10"/>
    <x v="290"/>
  </r>
  <r>
    <n v="2"/>
    <n v="59070"/>
    <x v="4"/>
    <x v="8"/>
    <x v="290"/>
  </r>
  <r>
    <n v="6"/>
    <n v="86737.3"/>
    <x v="4"/>
    <x v="4"/>
    <x v="290"/>
  </r>
  <r>
    <n v="1"/>
    <n v="8990"/>
    <x v="7"/>
    <x v="0"/>
    <x v="290"/>
  </r>
  <r>
    <n v="2"/>
    <n v="27324"/>
    <x v="13"/>
    <x v="7"/>
    <x v="290"/>
  </r>
  <r>
    <n v="1"/>
    <n v="14792"/>
    <x v="3"/>
    <x v="1"/>
    <x v="291"/>
  </r>
  <r>
    <n v="1"/>
    <n v="19800"/>
    <x v="6"/>
    <x v="4"/>
    <x v="291"/>
  </r>
  <r>
    <n v="2"/>
    <n v="28105.75"/>
    <x v="0"/>
    <x v="2"/>
    <x v="291"/>
  </r>
  <r>
    <n v="1"/>
    <n v="16640"/>
    <x v="1"/>
    <x v="7"/>
    <x v="291"/>
  </r>
  <r>
    <n v="1"/>
    <n v="19742"/>
    <x v="3"/>
    <x v="6"/>
    <x v="291"/>
  </r>
  <r>
    <n v="1"/>
    <n v="17687.07"/>
    <x v="10"/>
    <x v="1"/>
    <x v="291"/>
  </r>
  <r>
    <n v="2"/>
    <n v="2833.6"/>
    <x v="14"/>
    <x v="8"/>
    <x v="292"/>
  </r>
  <r>
    <n v="3"/>
    <n v="69900"/>
    <x v="3"/>
    <x v="10"/>
    <x v="292"/>
  </r>
  <r>
    <n v="3"/>
    <n v="50775"/>
    <x v="8"/>
    <x v="8"/>
    <x v="292"/>
  </r>
  <r>
    <n v="2"/>
    <n v="41975"/>
    <x v="9"/>
    <x v="7"/>
    <x v="292"/>
  </r>
  <r>
    <n v="4"/>
    <n v="74080"/>
    <x v="6"/>
    <x v="0"/>
    <x v="292"/>
  </r>
  <r>
    <n v="1"/>
    <n v="16500"/>
    <x v="6"/>
    <x v="1"/>
    <x v="292"/>
  </r>
  <r>
    <n v="4"/>
    <n v="27324"/>
    <x v="14"/>
    <x v="10"/>
    <x v="292"/>
  </r>
  <r>
    <n v="3"/>
    <n v="63480"/>
    <x v="10"/>
    <x v="7"/>
    <x v="292"/>
  </r>
  <r>
    <n v="7"/>
    <n v="154078.25"/>
    <x v="2"/>
    <x v="11"/>
    <x v="292"/>
  </r>
  <r>
    <n v="2"/>
    <n v="31570"/>
    <x v="1"/>
    <x v="2"/>
    <x v="292"/>
  </r>
  <r>
    <n v="2"/>
    <n v="40882.5"/>
    <x v="11"/>
    <x v="2"/>
    <x v="292"/>
  </r>
  <r>
    <n v="8"/>
    <n v="100135"/>
    <x v="0"/>
    <x v="10"/>
    <x v="292"/>
  </r>
  <r>
    <n v="1"/>
    <n v="8113.33"/>
    <x v="10"/>
    <x v="1"/>
    <x v="292"/>
  </r>
  <r>
    <n v="4"/>
    <n v="80448"/>
    <x v="3"/>
    <x v="9"/>
    <x v="292"/>
  </r>
  <r>
    <n v="2"/>
    <n v="38122"/>
    <x v="4"/>
    <x v="1"/>
    <x v="292"/>
  </r>
  <r>
    <n v="1"/>
    <n v="23460"/>
    <x v="2"/>
    <x v="4"/>
    <x v="292"/>
  </r>
  <r>
    <n v="1"/>
    <m/>
    <x v="13"/>
    <x v="11"/>
    <x v="292"/>
  </r>
  <r>
    <n v="1"/>
    <n v="21885"/>
    <x v="2"/>
    <x v="2"/>
    <x v="292"/>
  </r>
  <r>
    <n v="1"/>
    <n v="19485"/>
    <x v="11"/>
    <x v="1"/>
    <x v="292"/>
  </r>
  <r>
    <n v="14"/>
    <n v="231822.75"/>
    <x v="10"/>
    <x v="6"/>
    <x v="293"/>
  </r>
  <r>
    <n v="27"/>
    <n v="324477.5"/>
    <x v="8"/>
    <x v="6"/>
    <x v="293"/>
  </r>
  <r>
    <n v="15"/>
    <n v="288594"/>
    <x v="6"/>
    <x v="2"/>
    <x v="293"/>
  </r>
  <r>
    <n v="9"/>
    <n v="167975"/>
    <x v="6"/>
    <x v="11"/>
    <x v="293"/>
  </r>
  <r>
    <n v="14"/>
    <n v="162644.70000000001"/>
    <x v="1"/>
    <x v="7"/>
    <x v="293"/>
  </r>
  <r>
    <n v="18"/>
    <n v="381577"/>
    <x v="6"/>
    <x v="1"/>
    <x v="293"/>
  </r>
  <r>
    <n v="22"/>
    <n v="252267.5"/>
    <x v="8"/>
    <x v="2"/>
    <x v="293"/>
  </r>
  <r>
    <n v="2"/>
    <n v="34495"/>
    <x v="7"/>
    <x v="6"/>
    <x v="293"/>
  </r>
  <r>
    <n v="14"/>
    <n v="305694"/>
    <x v="11"/>
    <x v="1"/>
    <x v="293"/>
  </r>
  <r>
    <n v="15"/>
    <n v="254355"/>
    <x v="3"/>
    <x v="8"/>
    <x v="293"/>
  </r>
  <r>
    <n v="16"/>
    <n v="296578.59999999998"/>
    <x v="4"/>
    <x v="7"/>
    <x v="293"/>
  </r>
  <r>
    <n v="1"/>
    <n v="14480"/>
    <x v="5"/>
    <x v="11"/>
    <x v="293"/>
  </r>
  <r>
    <n v="2"/>
    <n v="33932.5"/>
    <x v="14"/>
    <x v="0"/>
    <x v="293"/>
  </r>
  <r>
    <n v="1"/>
    <n v="4048"/>
    <x v="12"/>
    <x v="9"/>
    <x v="293"/>
  </r>
  <r>
    <n v="9"/>
    <n v="145525"/>
    <x v="6"/>
    <x v="3"/>
    <x v="293"/>
  </r>
  <r>
    <n v="3"/>
    <n v="50740"/>
    <x v="9"/>
    <x v="10"/>
    <x v="293"/>
  </r>
  <r>
    <n v="7"/>
    <n v="127575"/>
    <x v="13"/>
    <x v="4"/>
    <x v="293"/>
  </r>
  <r>
    <n v="6"/>
    <n v="116902.5"/>
    <x v="10"/>
    <x v="8"/>
    <x v="293"/>
  </r>
  <r>
    <n v="2"/>
    <n v="20635"/>
    <x v="8"/>
    <x v="7"/>
    <x v="293"/>
  </r>
  <r>
    <n v="6"/>
    <n v="108772"/>
    <x v="3"/>
    <x v="3"/>
    <x v="293"/>
  </r>
  <r>
    <n v="19"/>
    <n v="251787.5"/>
    <x v="1"/>
    <x v="0"/>
    <x v="294"/>
  </r>
  <r>
    <n v="20"/>
    <n v="233907"/>
    <x v="1"/>
    <x v="4"/>
    <x v="294"/>
  </r>
  <r>
    <n v="3"/>
    <n v="36719.730000000003"/>
    <x v="12"/>
    <x v="1"/>
    <x v="294"/>
  </r>
  <r>
    <n v="19"/>
    <n v="226290"/>
    <x v="8"/>
    <x v="2"/>
    <x v="294"/>
  </r>
  <r>
    <n v="9"/>
    <n v="177680"/>
    <x v="9"/>
    <x v="2"/>
    <x v="294"/>
  </r>
  <r>
    <n v="24"/>
    <n v="472157.35"/>
    <x v="2"/>
    <x v="8"/>
    <x v="294"/>
  </r>
  <r>
    <n v="11"/>
    <n v="202040"/>
    <x v="2"/>
    <x v="7"/>
    <x v="294"/>
  </r>
  <r>
    <n v="9"/>
    <n v="163007"/>
    <x v="3"/>
    <x v="2"/>
    <x v="294"/>
  </r>
  <r>
    <n v="6"/>
    <n v="52315"/>
    <x v="5"/>
    <x v="9"/>
    <x v="294"/>
  </r>
  <r>
    <n v="32"/>
    <n v="311333.8"/>
    <x v="0"/>
    <x v="2"/>
    <x v="294"/>
  </r>
  <r>
    <n v="18"/>
    <n v="193470.8"/>
    <x v="1"/>
    <x v="3"/>
    <x v="294"/>
  </r>
  <r>
    <n v="2"/>
    <n v="18235"/>
    <x v="5"/>
    <x v="8"/>
    <x v="294"/>
  </r>
  <r>
    <n v="4"/>
    <n v="50796"/>
    <x v="13"/>
    <x v="2"/>
    <x v="294"/>
  </r>
  <r>
    <n v="2"/>
    <n v="15355"/>
    <x v="7"/>
    <x v="2"/>
    <x v="294"/>
  </r>
  <r>
    <n v="3"/>
    <n v="12592"/>
    <x v="13"/>
    <x v="4"/>
    <x v="294"/>
  </r>
  <r>
    <n v="3"/>
    <n v="42229.3"/>
    <x v="0"/>
    <x v="9"/>
    <x v="295"/>
  </r>
  <r>
    <n v="3"/>
    <n v="34628.5"/>
    <x v="1"/>
    <x v="0"/>
    <x v="295"/>
  </r>
  <r>
    <n v="2"/>
    <n v="10301.219999999999"/>
    <x v="12"/>
    <x v="10"/>
    <x v="295"/>
  </r>
  <r>
    <n v="3"/>
    <n v="19632.939999999999"/>
    <x v="1"/>
    <x v="10"/>
    <x v="295"/>
  </r>
  <r>
    <n v="4"/>
    <n v="49053"/>
    <x v="3"/>
    <x v="0"/>
    <x v="295"/>
  </r>
  <r>
    <n v="8"/>
    <n v="113184.17"/>
    <x v="0"/>
    <x v="10"/>
    <x v="295"/>
  </r>
  <r>
    <n v="1"/>
    <n v="2868.25"/>
    <x v="2"/>
    <x v="4"/>
    <x v="295"/>
  </r>
  <r>
    <n v="5"/>
    <n v="57375"/>
    <x v="3"/>
    <x v="2"/>
    <x v="295"/>
  </r>
  <r>
    <n v="1"/>
    <n v="23051.25"/>
    <x v="11"/>
    <x v="9"/>
    <x v="295"/>
  </r>
  <r>
    <n v="1"/>
    <n v="5679.33"/>
    <x v="10"/>
    <x v="6"/>
    <x v="295"/>
  </r>
  <r>
    <n v="1"/>
    <n v="17765"/>
    <x v="8"/>
    <x v="1"/>
    <x v="295"/>
  </r>
  <r>
    <n v="1"/>
    <n v="18665"/>
    <x v="9"/>
    <x v="9"/>
    <x v="295"/>
  </r>
  <r>
    <n v="7"/>
    <n v="133969"/>
    <x v="3"/>
    <x v="0"/>
    <x v="296"/>
  </r>
  <r>
    <n v="8"/>
    <n v="168780.04"/>
    <x v="4"/>
    <x v="2"/>
    <x v="296"/>
  </r>
  <r>
    <n v="15"/>
    <n v="154365"/>
    <x v="8"/>
    <x v="0"/>
    <x v="296"/>
  </r>
  <r>
    <n v="3"/>
    <n v="66345"/>
    <x v="6"/>
    <x v="0"/>
    <x v="296"/>
  </r>
  <r>
    <n v="10"/>
    <n v="103082.5"/>
    <x v="8"/>
    <x v="10"/>
    <x v="296"/>
  </r>
  <r>
    <n v="8"/>
    <n v="156021"/>
    <x v="3"/>
    <x v="8"/>
    <x v="296"/>
  </r>
  <r>
    <n v="8"/>
    <n v="92190"/>
    <x v="1"/>
    <x v="7"/>
    <x v="296"/>
  </r>
  <r>
    <n v="8"/>
    <n v="138282.5"/>
    <x v="9"/>
    <x v="2"/>
    <x v="296"/>
  </r>
  <r>
    <n v="4"/>
    <n v="73030"/>
    <x v="9"/>
    <x v="7"/>
    <x v="296"/>
  </r>
  <r>
    <n v="3"/>
    <n v="41910"/>
    <x v="8"/>
    <x v="4"/>
    <x v="297"/>
  </r>
  <r>
    <n v="2"/>
    <n v="36315"/>
    <x v="11"/>
    <x v="9"/>
    <x v="297"/>
  </r>
  <r>
    <n v="3"/>
    <n v="64095.33"/>
    <x v="10"/>
    <x v="9"/>
    <x v="297"/>
  </r>
  <r>
    <n v="1"/>
    <n v="22882"/>
    <x v="2"/>
    <x v="10"/>
    <x v="297"/>
  </r>
  <r>
    <n v="3"/>
    <n v="30125"/>
    <x v="1"/>
    <x v="7"/>
    <x v="297"/>
  </r>
  <r>
    <n v="1"/>
    <n v="21590"/>
    <x v="6"/>
    <x v="0"/>
    <x v="297"/>
  </r>
  <r>
    <n v="1"/>
    <n v="21307"/>
    <x v="4"/>
    <x v="8"/>
    <x v="297"/>
  </r>
  <r>
    <n v="3"/>
    <n v="47882"/>
    <x v="10"/>
    <x v="8"/>
    <x v="297"/>
  </r>
  <r>
    <n v="1"/>
    <n v="6190"/>
    <x v="12"/>
    <x v="10"/>
    <x v="297"/>
  </r>
  <r>
    <n v="1"/>
    <n v="8552.5"/>
    <x v="12"/>
    <x v="11"/>
    <x v="297"/>
  </r>
  <r>
    <n v="2"/>
    <n v="12806"/>
    <x v="7"/>
    <x v="9"/>
    <x v="297"/>
  </r>
  <r>
    <n v="1"/>
    <n v="17009.5"/>
    <x v="3"/>
    <x v="7"/>
    <x v="297"/>
  </r>
  <r>
    <n v="1"/>
    <n v="13715"/>
    <x v="9"/>
    <x v="11"/>
    <x v="297"/>
  </r>
  <r>
    <n v="1"/>
    <n v="17835"/>
    <x v="2"/>
    <x v="4"/>
    <x v="297"/>
  </r>
  <r>
    <n v="24"/>
    <n v="483492.8"/>
    <x v="11"/>
    <x v="3"/>
    <x v="298"/>
  </r>
  <r>
    <n v="20"/>
    <n v="363039.6"/>
    <x v="6"/>
    <x v="2"/>
    <x v="298"/>
  </r>
  <r>
    <n v="16"/>
    <n v="168119.5"/>
    <x v="0"/>
    <x v="11"/>
    <x v="298"/>
  </r>
  <r>
    <n v="24"/>
    <n v="432789.5"/>
    <x v="6"/>
    <x v="0"/>
    <x v="298"/>
  </r>
  <r>
    <n v="29"/>
    <n v="279629.09999999998"/>
    <x v="0"/>
    <x v="4"/>
    <x v="298"/>
  </r>
  <r>
    <n v="34"/>
    <n v="553611.5"/>
    <x v="2"/>
    <x v="6"/>
    <x v="298"/>
  </r>
  <r>
    <n v="12"/>
    <n v="278484.75"/>
    <x v="11"/>
    <x v="4"/>
    <x v="298"/>
  </r>
  <r>
    <n v="5"/>
    <n v="91864.66"/>
    <x v="10"/>
    <x v="7"/>
    <x v="298"/>
  </r>
  <r>
    <n v="6"/>
    <n v="95244.800000000003"/>
    <x v="4"/>
    <x v="8"/>
    <x v="298"/>
  </r>
  <r>
    <n v="8"/>
    <n v="140112.70000000001"/>
    <x v="4"/>
    <x v="6"/>
    <x v="298"/>
  </r>
  <r>
    <n v="10"/>
    <n v="94726.25"/>
    <x v="4"/>
    <x v="11"/>
    <x v="298"/>
  </r>
  <r>
    <n v="13"/>
    <n v="202587.5"/>
    <x v="6"/>
    <x v="4"/>
    <x v="298"/>
  </r>
  <r>
    <n v="20"/>
    <n v="482882.9"/>
    <x v="11"/>
    <x v="6"/>
    <x v="298"/>
  </r>
  <r>
    <n v="20"/>
    <n v="376536.5"/>
    <x v="6"/>
    <x v="11"/>
    <x v="298"/>
  </r>
  <r>
    <n v="17"/>
    <n v="165267.5"/>
    <x v="0"/>
    <x v="7"/>
    <x v="298"/>
  </r>
  <r>
    <n v="1"/>
    <n v="12590"/>
    <x v="7"/>
    <x v="6"/>
    <x v="298"/>
  </r>
  <r>
    <n v="20"/>
    <n v="273823.57"/>
    <x v="4"/>
    <x v="0"/>
    <x v="298"/>
  </r>
  <r>
    <n v="17"/>
    <n v="254489.5"/>
    <x v="6"/>
    <x v="1"/>
    <x v="298"/>
  </r>
  <r>
    <n v="7"/>
    <n v="100127.67"/>
    <x v="10"/>
    <x v="2"/>
    <x v="298"/>
  </r>
  <r>
    <n v="2"/>
    <n v="39130"/>
    <x v="14"/>
    <x v="1"/>
    <x v="298"/>
  </r>
  <r>
    <n v="2"/>
    <n v="30058"/>
    <x v="5"/>
    <x v="9"/>
    <x v="298"/>
  </r>
  <r>
    <n v="9"/>
    <n v="109192.5"/>
    <x v="8"/>
    <x v="6"/>
    <x v="299"/>
  </r>
  <r>
    <n v="2"/>
    <n v="15650.6"/>
    <x v="4"/>
    <x v="1"/>
    <x v="299"/>
  </r>
  <r>
    <n v="2"/>
    <n v="41695"/>
    <x v="6"/>
    <x v="10"/>
    <x v="299"/>
  </r>
  <r>
    <n v="4"/>
    <n v="33710"/>
    <x v="5"/>
    <x v="11"/>
    <x v="299"/>
  </r>
  <r>
    <n v="2"/>
    <n v="5085"/>
    <x v="4"/>
    <x v="7"/>
    <x v="299"/>
  </r>
  <r>
    <n v="2"/>
    <n v="21995.25"/>
    <x v="3"/>
    <x v="0"/>
    <x v="299"/>
  </r>
  <r>
    <n v="4"/>
    <n v="27525"/>
    <x v="7"/>
    <x v="11"/>
    <x v="299"/>
  </r>
  <r>
    <n v="1"/>
    <n v="10565"/>
    <x v="8"/>
    <x v="9"/>
    <x v="299"/>
  </r>
  <r>
    <n v="1"/>
    <n v="10116"/>
    <x v="13"/>
    <x v="3"/>
    <x v="299"/>
  </r>
  <r>
    <n v="1"/>
    <n v="19209.38"/>
    <x v="11"/>
    <x v="9"/>
    <x v="299"/>
  </r>
  <r>
    <n v="1"/>
    <n v="20240"/>
    <x v="6"/>
    <x v="5"/>
    <x v="299"/>
  </r>
  <r>
    <n v="2"/>
    <n v="33740"/>
    <x v="6"/>
    <x v="7"/>
    <x v="299"/>
  </r>
  <r>
    <n v="5"/>
    <n v="85252"/>
    <x v="3"/>
    <x v="9"/>
    <x v="299"/>
  </r>
  <r>
    <n v="1"/>
    <n v="24585"/>
    <x v="4"/>
    <x v="6"/>
    <x v="299"/>
  </r>
  <r>
    <n v="1"/>
    <n v="12981.33"/>
    <x v="10"/>
    <x v="5"/>
    <x v="299"/>
  </r>
  <r>
    <n v="2"/>
    <n v="11820"/>
    <x v="7"/>
    <x v="4"/>
    <x v="299"/>
  </r>
  <r>
    <n v="1"/>
    <n v="6260"/>
    <x v="7"/>
    <x v="0"/>
    <x v="299"/>
  </r>
  <r>
    <n v="1"/>
    <n v="5455"/>
    <x v="13"/>
    <x v="2"/>
    <x v="299"/>
  </r>
  <r>
    <n v="1"/>
    <n v="6890"/>
    <x v="5"/>
    <x v="0"/>
    <x v="299"/>
  </r>
  <r>
    <n v="10"/>
    <n v="82047"/>
    <x v="0"/>
    <x v="10"/>
    <x v="300"/>
  </r>
  <r>
    <n v="11"/>
    <n v="112871.7"/>
    <x v="2"/>
    <x v="2"/>
    <x v="300"/>
  </r>
  <r>
    <n v="9"/>
    <n v="102647.5"/>
    <x v="9"/>
    <x v="6"/>
    <x v="300"/>
  </r>
  <r>
    <n v="6"/>
    <n v="86229.5"/>
    <x v="3"/>
    <x v="9"/>
    <x v="300"/>
  </r>
  <r>
    <n v="10"/>
    <n v="101155"/>
    <x v="2"/>
    <x v="3"/>
    <x v="300"/>
  </r>
  <r>
    <n v="2"/>
    <n v="13570"/>
    <x v="0"/>
    <x v="4"/>
    <x v="300"/>
  </r>
  <r>
    <n v="12"/>
    <n v="155847.5"/>
    <x v="2"/>
    <x v="1"/>
    <x v="300"/>
  </r>
  <r>
    <n v="1"/>
    <n v="8545"/>
    <x v="5"/>
    <x v="9"/>
    <x v="300"/>
  </r>
  <r>
    <n v="6"/>
    <n v="86630"/>
    <x v="3"/>
    <x v="2"/>
    <x v="300"/>
  </r>
  <r>
    <n v="7"/>
    <n v="78735"/>
    <x v="6"/>
    <x v="0"/>
    <x v="300"/>
  </r>
  <r>
    <n v="3"/>
    <n v="38508.75"/>
    <x v="9"/>
    <x v="9"/>
    <x v="300"/>
  </r>
  <r>
    <n v="2"/>
    <n v="14620"/>
    <x v="12"/>
    <x v="6"/>
    <x v="300"/>
  </r>
  <r>
    <n v="5"/>
    <n v="46385"/>
    <x v="8"/>
    <x v="6"/>
    <x v="300"/>
  </r>
  <r>
    <n v="6"/>
    <n v="65405"/>
    <x v="0"/>
    <x v="3"/>
    <x v="300"/>
  </r>
  <r>
    <n v="3"/>
    <n v="29680"/>
    <x v="1"/>
    <x v="1"/>
    <x v="300"/>
  </r>
  <r>
    <n v="2"/>
    <n v="11855"/>
    <x v="12"/>
    <x v="1"/>
    <x v="300"/>
  </r>
  <r>
    <n v="3"/>
    <n v="61991"/>
    <x v="11"/>
    <x v="6"/>
    <x v="300"/>
  </r>
  <r>
    <n v="2"/>
    <n v="13395"/>
    <x v="7"/>
    <x v="5"/>
    <x v="300"/>
  </r>
  <r>
    <n v="1"/>
    <n v="5035"/>
    <x v="5"/>
    <x v="0"/>
    <x v="300"/>
  </r>
  <r>
    <n v="17"/>
    <n v="225173"/>
    <x v="9"/>
    <x v="8"/>
    <x v="301"/>
  </r>
  <r>
    <n v="10"/>
    <n v="216405"/>
    <x v="11"/>
    <x v="1"/>
    <x v="301"/>
  </r>
  <r>
    <n v="6"/>
    <n v="59330"/>
    <x v="1"/>
    <x v="6"/>
    <x v="301"/>
  </r>
  <r>
    <n v="12"/>
    <n v="262242.45"/>
    <x v="11"/>
    <x v="5"/>
    <x v="301"/>
  </r>
  <r>
    <n v="23"/>
    <n v="348111.5"/>
    <x v="2"/>
    <x v="0"/>
    <x v="301"/>
  </r>
  <r>
    <n v="4"/>
    <n v="87460"/>
    <x v="10"/>
    <x v="4"/>
    <x v="301"/>
  </r>
  <r>
    <n v="2"/>
    <n v="18495"/>
    <x v="8"/>
    <x v="9"/>
    <x v="301"/>
  </r>
  <r>
    <n v="6"/>
    <n v="53042.5"/>
    <x v="0"/>
    <x v="5"/>
    <x v="301"/>
  </r>
  <r>
    <n v="12"/>
    <n v="184555.5"/>
    <x v="6"/>
    <x v="2"/>
    <x v="301"/>
  </r>
  <r>
    <n v="4"/>
    <n v="52016.800000000003"/>
    <x v="13"/>
    <x v="11"/>
    <x v="301"/>
  </r>
  <r>
    <n v="10"/>
    <n v="119665"/>
    <x v="9"/>
    <x v="4"/>
    <x v="301"/>
  </r>
  <r>
    <n v="14"/>
    <n v="249326.3"/>
    <x v="4"/>
    <x v="7"/>
    <x v="301"/>
  </r>
  <r>
    <n v="14"/>
    <n v="220877.5"/>
    <x v="6"/>
    <x v="11"/>
    <x v="301"/>
  </r>
  <r>
    <n v="10"/>
    <n v="154915"/>
    <x v="9"/>
    <x v="3"/>
    <x v="301"/>
  </r>
  <r>
    <n v="18"/>
    <n v="415795.5"/>
    <x v="11"/>
    <x v="0"/>
    <x v="301"/>
  </r>
  <r>
    <n v="2"/>
    <n v="11914"/>
    <x v="13"/>
    <x v="7"/>
    <x v="301"/>
  </r>
  <r>
    <n v="7"/>
    <n v="69325"/>
    <x v="1"/>
    <x v="5"/>
    <x v="301"/>
  </r>
  <r>
    <n v="2"/>
    <n v="19025"/>
    <x v="5"/>
    <x v="2"/>
    <x v="301"/>
  </r>
  <r>
    <n v="8"/>
    <n v="109198.5"/>
    <x v="2"/>
    <x v="8"/>
    <x v="302"/>
  </r>
  <r>
    <n v="5"/>
    <n v="41888.65"/>
    <x v="2"/>
    <x v="6"/>
    <x v="302"/>
  </r>
  <r>
    <n v="4"/>
    <n v="35590"/>
    <x v="2"/>
    <x v="11"/>
    <x v="302"/>
  </r>
  <r>
    <n v="5"/>
    <n v="45655"/>
    <x v="8"/>
    <x v="10"/>
    <x v="302"/>
  </r>
  <r>
    <n v="4"/>
    <n v="57643"/>
    <x v="3"/>
    <x v="9"/>
    <x v="302"/>
  </r>
  <r>
    <n v="3"/>
    <n v="20245"/>
    <x v="0"/>
    <x v="8"/>
    <x v="302"/>
  </r>
  <r>
    <n v="5"/>
    <n v="35050.5"/>
    <x v="3"/>
    <x v="5"/>
    <x v="302"/>
  </r>
  <r>
    <n v="3"/>
    <n v="28600"/>
    <x v="11"/>
    <x v="2"/>
    <x v="302"/>
  </r>
  <r>
    <n v="5"/>
    <n v="48675"/>
    <x v="2"/>
    <x v="5"/>
    <x v="302"/>
  </r>
  <r>
    <n v="1"/>
    <n v="13490"/>
    <x v="1"/>
    <x v="10"/>
    <x v="302"/>
  </r>
  <r>
    <n v="2"/>
    <n v="26780"/>
    <x v="6"/>
    <x v="8"/>
    <x v="302"/>
  </r>
  <r>
    <n v="2"/>
    <n v="10735"/>
    <x v="9"/>
    <x v="0"/>
    <x v="302"/>
  </r>
  <r>
    <n v="4"/>
    <n v="58492.5"/>
    <x v="4"/>
    <x v="5"/>
    <x v="302"/>
  </r>
  <r>
    <n v="3"/>
    <n v="36021"/>
    <x v="4"/>
    <x v="6"/>
    <x v="302"/>
  </r>
  <r>
    <n v="2"/>
    <n v="22705"/>
    <x v="8"/>
    <x v="2"/>
    <x v="302"/>
  </r>
  <r>
    <n v="1"/>
    <n v="10005"/>
    <x v="2"/>
    <x v="7"/>
    <x v="303"/>
  </r>
  <r>
    <n v="1"/>
    <n v="1027.5"/>
    <x v="13"/>
    <x v="6"/>
    <x v="303"/>
  </r>
  <r>
    <n v="1"/>
    <n v="8640"/>
    <x v="6"/>
    <x v="5"/>
    <x v="303"/>
  </r>
  <r>
    <n v="1"/>
    <n v="20835"/>
    <x v="11"/>
    <x v="2"/>
    <x v="303"/>
  </r>
  <r>
    <n v="1"/>
    <n v="852.5"/>
    <x v="12"/>
    <x v="1"/>
    <x v="303"/>
  </r>
  <r>
    <n v="1"/>
    <n v="7555"/>
    <x v="9"/>
    <x v="10"/>
    <x v="303"/>
  </r>
  <r>
    <n v="2"/>
    <n v="16445"/>
    <x v="6"/>
    <x v="1"/>
    <x v="303"/>
  </r>
  <r>
    <n v="1"/>
    <n v="1815"/>
    <x v="0"/>
    <x v="4"/>
    <x v="304"/>
  </r>
  <r>
    <n v="2"/>
    <n v="13220"/>
    <x v="10"/>
    <x v="9"/>
    <x v="304"/>
  </r>
  <r>
    <n v="4"/>
    <n v="23890"/>
    <x v="10"/>
    <x v="7"/>
    <x v="304"/>
  </r>
  <r>
    <n v="4"/>
    <n v="8992.5"/>
    <x v="0"/>
    <x v="10"/>
    <x v="304"/>
  </r>
  <r>
    <n v="1"/>
    <n v="6135"/>
    <x v="4"/>
    <x v="9"/>
    <x v="304"/>
  </r>
  <r>
    <n v="1"/>
    <n v="6447"/>
    <x v="4"/>
    <x v="0"/>
    <x v="304"/>
  </r>
  <r>
    <n v="1"/>
    <n v="677.5"/>
    <x v="6"/>
    <x v="4"/>
    <x v="304"/>
  </r>
  <r>
    <n v="1"/>
    <n v="6715"/>
    <x v="1"/>
    <x v="6"/>
    <x v="304"/>
  </r>
  <r>
    <n v="1"/>
    <n v="4210"/>
    <x v="2"/>
    <x v="9"/>
    <x v="304"/>
  </r>
  <r>
    <n v="1"/>
    <n v="5420"/>
    <x v="11"/>
    <x v="9"/>
    <x v="304"/>
  </r>
  <r>
    <n v="1"/>
    <n v="2560"/>
    <x v="10"/>
    <x v="10"/>
    <x v="304"/>
  </r>
  <r>
    <n v="1"/>
    <n v="782.5"/>
    <x v="7"/>
    <x v="11"/>
    <x v="304"/>
  </r>
  <r>
    <n v="1"/>
    <n v="2165"/>
    <x v="1"/>
    <x v="5"/>
    <x v="304"/>
  </r>
  <r>
    <n v="1"/>
    <n v="2560"/>
    <x v="10"/>
    <x v="0"/>
    <x v="304"/>
  </r>
  <r>
    <n v="5"/>
    <n v="34510.5"/>
    <x v="4"/>
    <x v="10"/>
    <x v="305"/>
  </r>
  <r>
    <n v="3"/>
    <n v="24900"/>
    <x v="6"/>
    <x v="2"/>
    <x v="305"/>
  </r>
  <r>
    <n v="5"/>
    <n v="38645"/>
    <x v="3"/>
    <x v="3"/>
    <x v="305"/>
  </r>
  <r>
    <n v="2"/>
    <n v="14014"/>
    <x v="4"/>
    <x v="8"/>
    <x v="305"/>
  </r>
  <r>
    <n v="3"/>
    <n v="25558"/>
    <x v="11"/>
    <x v="10"/>
    <x v="305"/>
  </r>
  <r>
    <n v="1"/>
    <n v="3127.5"/>
    <x v="1"/>
    <x v="4"/>
    <x v="305"/>
  </r>
  <r>
    <n v="2"/>
    <n v="9089"/>
    <x v="3"/>
    <x v="7"/>
    <x v="305"/>
  </r>
  <r>
    <n v="2"/>
    <n v="4155"/>
    <x v="0"/>
    <x v="2"/>
    <x v="305"/>
  </r>
  <r>
    <n v="1"/>
    <n v="765"/>
    <x v="9"/>
    <x v="11"/>
    <x v="305"/>
  </r>
  <r>
    <n v="2"/>
    <n v="9230"/>
    <x v="8"/>
    <x v="0"/>
    <x v="305"/>
  </r>
  <r>
    <n v="2"/>
    <n v="5187.5"/>
    <x v="0"/>
    <x v="0"/>
    <x v="306"/>
  </r>
  <r>
    <n v="1"/>
    <n v="7590"/>
    <x v="6"/>
    <x v="3"/>
    <x v="306"/>
  </r>
  <r>
    <n v="1"/>
    <n v="8045"/>
    <x v="11"/>
    <x v="10"/>
    <x v="306"/>
  </r>
  <r>
    <n v="1"/>
    <n v="3670"/>
    <x v="8"/>
    <x v="2"/>
    <x v="306"/>
  </r>
  <r>
    <n v="8"/>
    <n v="71562.5"/>
    <x v="0"/>
    <x v="0"/>
    <x v="307"/>
  </r>
  <r>
    <n v="21"/>
    <n v="352502.5"/>
    <x v="2"/>
    <x v="9"/>
    <x v="307"/>
  </r>
  <r>
    <n v="2"/>
    <n v="11242.5"/>
    <x v="1"/>
    <x v="8"/>
    <x v="307"/>
  </r>
  <r>
    <n v="2"/>
    <n v="16940"/>
    <x v="14"/>
    <x v="10"/>
    <x v="307"/>
  </r>
  <r>
    <n v="5"/>
    <n v="32992.5"/>
    <x v="1"/>
    <x v="10"/>
    <x v="307"/>
  </r>
  <r>
    <n v="5"/>
    <n v="41725"/>
    <x v="1"/>
    <x v="1"/>
    <x v="307"/>
  </r>
  <r>
    <n v="8"/>
    <n v="112847"/>
    <x v="2"/>
    <x v="2"/>
    <x v="307"/>
  </r>
  <r>
    <n v="7"/>
    <n v="104586.5"/>
    <x v="6"/>
    <x v="11"/>
    <x v="307"/>
  </r>
  <r>
    <n v="5"/>
    <n v="97000"/>
    <x v="11"/>
    <x v="6"/>
    <x v="307"/>
  </r>
  <r>
    <n v="2"/>
    <n v="39905"/>
    <x v="10"/>
    <x v="1"/>
    <x v="307"/>
  </r>
  <r>
    <n v="6"/>
    <n v="44418.5"/>
    <x v="0"/>
    <x v="11"/>
    <x v="307"/>
  </r>
  <r>
    <n v="6"/>
    <n v="121973.13"/>
    <x v="11"/>
    <x v="0"/>
    <x v="307"/>
  </r>
  <r>
    <n v="1"/>
    <n v="8510"/>
    <x v="10"/>
    <x v="0"/>
    <x v="307"/>
  </r>
  <r>
    <n v="2"/>
    <n v="26530"/>
    <x v="6"/>
    <x v="8"/>
    <x v="307"/>
  </r>
  <r>
    <n v="4"/>
    <n v="36240"/>
    <x v="1"/>
    <x v="10"/>
    <x v="308"/>
  </r>
  <r>
    <n v="9"/>
    <n v="136350"/>
    <x v="9"/>
    <x v="11"/>
    <x v="308"/>
  </r>
  <r>
    <n v="3"/>
    <n v="58201"/>
    <x v="10"/>
    <x v="9"/>
    <x v="308"/>
  </r>
  <r>
    <n v="2"/>
    <n v="18830"/>
    <x v="0"/>
    <x v="7"/>
    <x v="308"/>
  </r>
  <r>
    <n v="5"/>
    <n v="80435"/>
    <x v="3"/>
    <x v="3"/>
    <x v="308"/>
  </r>
  <r>
    <n v="2"/>
    <n v="10035"/>
    <x v="5"/>
    <x v="6"/>
    <x v="308"/>
  </r>
  <r>
    <n v="5"/>
    <n v="68310"/>
    <x v="9"/>
    <x v="0"/>
    <x v="308"/>
  </r>
  <r>
    <n v="3"/>
    <n v="42270"/>
    <x v="6"/>
    <x v="1"/>
    <x v="308"/>
  </r>
  <r>
    <n v="2"/>
    <n v="16065"/>
    <x v="8"/>
    <x v="0"/>
    <x v="308"/>
  </r>
  <r>
    <n v="2"/>
    <n v="21391"/>
    <x v="13"/>
    <x v="7"/>
    <x v="308"/>
  </r>
  <r>
    <n v="3"/>
    <n v="40032.67"/>
    <x v="10"/>
    <x v="5"/>
    <x v="308"/>
  </r>
  <r>
    <n v="3"/>
    <n v="49185"/>
    <x v="2"/>
    <x v="0"/>
    <x v="308"/>
  </r>
  <r>
    <n v="1"/>
    <n v="12995"/>
    <x v="7"/>
    <x v="11"/>
    <x v="308"/>
  </r>
  <r>
    <n v="1"/>
    <n v="13431.5"/>
    <x v="13"/>
    <x v="9"/>
    <x v="308"/>
  </r>
  <r>
    <n v="1"/>
    <n v="17662"/>
    <x v="4"/>
    <x v="0"/>
    <x v="309"/>
  </r>
  <r>
    <n v="1"/>
    <n v="20632"/>
    <x v="4"/>
    <x v="8"/>
    <x v="309"/>
  </r>
  <r>
    <n v="1"/>
    <n v="1465"/>
    <x v="14"/>
    <x v="3"/>
    <x v="309"/>
  </r>
  <r>
    <n v="1"/>
    <n v="6190"/>
    <x v="6"/>
    <x v="8"/>
    <x v="309"/>
  </r>
  <r>
    <n v="1"/>
    <n v="15360"/>
    <x v="2"/>
    <x v="10"/>
    <x v="309"/>
  </r>
  <r>
    <n v="4"/>
    <n v="79006.5"/>
    <x v="11"/>
    <x v="1"/>
    <x v="310"/>
  </r>
  <r>
    <n v="4"/>
    <n v="39727.5"/>
    <x v="8"/>
    <x v="4"/>
    <x v="310"/>
  </r>
  <r>
    <n v="3"/>
    <n v="21595"/>
    <x v="7"/>
    <x v="11"/>
    <x v="310"/>
  </r>
  <r>
    <n v="4"/>
    <n v="17060"/>
    <x v="5"/>
    <x v="2"/>
    <x v="310"/>
  </r>
  <r>
    <n v="2"/>
    <n v="27585.33"/>
    <x v="10"/>
    <x v="8"/>
    <x v="310"/>
  </r>
  <r>
    <n v="3"/>
    <n v="42026"/>
    <x v="3"/>
    <x v="11"/>
    <x v="310"/>
  </r>
  <r>
    <n v="5"/>
    <n v="112649.63"/>
    <x v="11"/>
    <x v="10"/>
    <x v="310"/>
  </r>
  <r>
    <n v="2"/>
    <n v="6500"/>
    <x v="7"/>
    <x v="5"/>
    <x v="310"/>
  </r>
  <r>
    <n v="12"/>
    <n v="155937.75"/>
    <x v="2"/>
    <x v="4"/>
    <x v="310"/>
  </r>
  <r>
    <n v="4"/>
    <n v="32970"/>
    <x v="1"/>
    <x v="9"/>
    <x v="310"/>
  </r>
  <r>
    <n v="3"/>
    <n v="16120"/>
    <x v="13"/>
    <x v="5"/>
    <x v="310"/>
  </r>
  <r>
    <n v="5"/>
    <n v="53860"/>
    <x v="1"/>
    <x v="0"/>
    <x v="310"/>
  </r>
  <r>
    <n v="11"/>
    <n v="190585"/>
    <x v="3"/>
    <x v="0"/>
    <x v="310"/>
  </r>
  <r>
    <n v="1"/>
    <n v="6365"/>
    <x v="14"/>
    <x v="4"/>
    <x v="310"/>
  </r>
  <r>
    <n v="4"/>
    <n v="31084.5"/>
    <x v="0"/>
    <x v="9"/>
    <x v="310"/>
  </r>
  <r>
    <n v="5"/>
    <n v="42650"/>
    <x v="13"/>
    <x v="2"/>
    <x v="310"/>
  </r>
  <r>
    <n v="3"/>
    <n v="35860"/>
    <x v="1"/>
    <x v="8"/>
    <x v="310"/>
  </r>
  <r>
    <n v="1"/>
    <n v="4440"/>
    <x v="14"/>
    <x v="2"/>
    <x v="310"/>
  </r>
  <r>
    <n v="1"/>
    <n v="4440"/>
    <x v="12"/>
    <x v="5"/>
    <x v="310"/>
  </r>
  <r>
    <n v="1"/>
    <n v="12140"/>
    <x v="8"/>
    <x v="9"/>
    <x v="310"/>
  </r>
  <r>
    <n v="3"/>
    <n v="50217.5"/>
    <x v="6"/>
    <x v="9"/>
    <x v="311"/>
  </r>
  <r>
    <n v="2"/>
    <n v="30750.73"/>
    <x v="4"/>
    <x v="0"/>
    <x v="311"/>
  </r>
  <r>
    <n v="2"/>
    <n v="17230"/>
    <x v="14"/>
    <x v="11"/>
    <x v="311"/>
  </r>
  <r>
    <n v="4"/>
    <n v="46060"/>
    <x v="0"/>
    <x v="3"/>
    <x v="311"/>
  </r>
  <r>
    <n v="3"/>
    <n v="25867.5"/>
    <x v="1"/>
    <x v="10"/>
    <x v="311"/>
  </r>
  <r>
    <n v="3"/>
    <n v="59861.93"/>
    <x v="11"/>
    <x v="3"/>
    <x v="311"/>
  </r>
  <r>
    <n v="2"/>
    <n v="32127.5"/>
    <x v="6"/>
    <x v="0"/>
    <x v="311"/>
  </r>
  <r>
    <n v="10"/>
    <n v="98085"/>
    <x v="0"/>
    <x v="10"/>
    <x v="311"/>
  </r>
  <r>
    <n v="4"/>
    <n v="51035"/>
    <x v="1"/>
    <x v="3"/>
    <x v="311"/>
  </r>
  <r>
    <n v="2"/>
    <n v="20746.13"/>
    <x v="11"/>
    <x v="0"/>
    <x v="311"/>
  </r>
  <r>
    <n v="1"/>
    <n v="4020"/>
    <x v="7"/>
    <x v="10"/>
    <x v="311"/>
  </r>
  <r>
    <n v="1"/>
    <n v="7240"/>
    <x v="12"/>
    <x v="4"/>
    <x v="311"/>
  </r>
  <r>
    <n v="1"/>
    <n v="14615"/>
    <x v="8"/>
    <x v="7"/>
    <x v="311"/>
  </r>
  <r>
    <n v="1"/>
    <n v="3620"/>
    <x v="1"/>
    <x v="5"/>
    <x v="311"/>
  </r>
  <r>
    <n v="1"/>
    <n v="7205"/>
    <x v="7"/>
    <x v="4"/>
    <x v="311"/>
  </r>
  <r>
    <n v="1"/>
    <n v="7415"/>
    <x v="12"/>
    <x v="7"/>
    <x v="311"/>
  </r>
  <r>
    <n v="1"/>
    <n v="15682"/>
    <x v="3"/>
    <x v="1"/>
    <x v="312"/>
  </r>
  <r>
    <n v="1"/>
    <n v="17590"/>
    <x v="10"/>
    <x v="0"/>
    <x v="312"/>
  </r>
  <r>
    <n v="1"/>
    <n v="23010"/>
    <x v="2"/>
    <x v="4"/>
    <x v="312"/>
  </r>
  <r>
    <n v="14"/>
    <n v="221867.5"/>
    <x v="2"/>
    <x v="10"/>
    <x v="313"/>
  </r>
  <r>
    <n v="4"/>
    <n v="57106.400000000001"/>
    <x v="6"/>
    <x v="10"/>
    <x v="313"/>
  </r>
  <r>
    <n v="6"/>
    <n v="112628"/>
    <x v="2"/>
    <x v="1"/>
    <x v="313"/>
  </r>
  <r>
    <n v="5"/>
    <n v="84135"/>
    <x v="9"/>
    <x v="4"/>
    <x v="313"/>
  </r>
  <r>
    <n v="8"/>
    <n v="116840.15"/>
    <x v="4"/>
    <x v="7"/>
    <x v="313"/>
  </r>
  <r>
    <n v="8"/>
    <n v="72055"/>
    <x v="1"/>
    <x v="2"/>
    <x v="313"/>
  </r>
  <r>
    <n v="7"/>
    <n v="117297"/>
    <x v="6"/>
    <x v="11"/>
    <x v="313"/>
  </r>
  <r>
    <n v="4"/>
    <n v="51307.5"/>
    <x v="1"/>
    <x v="9"/>
    <x v="313"/>
  </r>
  <r>
    <n v="6"/>
    <n v="72021.5"/>
    <x v="1"/>
    <x v="10"/>
    <x v="313"/>
  </r>
  <r>
    <n v="10"/>
    <n v="115785"/>
    <x v="2"/>
    <x v="4"/>
    <x v="313"/>
  </r>
  <r>
    <n v="6"/>
    <n v="109590.5"/>
    <x v="6"/>
    <x v="4"/>
    <x v="313"/>
  </r>
  <r>
    <n v="6"/>
    <n v="120360"/>
    <x v="4"/>
    <x v="5"/>
    <x v="313"/>
  </r>
  <r>
    <n v="9"/>
    <n v="101452.5"/>
    <x v="0"/>
    <x v="3"/>
    <x v="313"/>
  </r>
  <r>
    <n v="5"/>
    <n v="94250"/>
    <x v="3"/>
    <x v="4"/>
    <x v="313"/>
  </r>
  <r>
    <n v="8"/>
    <n v="133850.5"/>
    <x v="3"/>
    <x v="0"/>
    <x v="313"/>
  </r>
  <r>
    <n v="9"/>
    <n v="104317"/>
    <x v="1"/>
    <x v="3"/>
    <x v="313"/>
  </r>
  <r>
    <n v="1"/>
    <n v="8080"/>
    <x v="7"/>
    <x v="1"/>
    <x v="313"/>
  </r>
  <r>
    <n v="1"/>
    <n v="10790"/>
    <x v="5"/>
    <x v="7"/>
    <x v="313"/>
  </r>
  <r>
    <n v="3"/>
    <n v="22280"/>
    <x v="12"/>
    <x v="7"/>
    <x v="314"/>
  </r>
  <r>
    <n v="2"/>
    <n v="30079"/>
    <x v="2"/>
    <x v="3"/>
    <x v="314"/>
  </r>
  <r>
    <n v="2"/>
    <n v="37035.68"/>
    <x v="11"/>
    <x v="8"/>
    <x v="314"/>
  </r>
  <r>
    <n v="1"/>
    <n v="10340"/>
    <x v="14"/>
    <x v="2"/>
    <x v="314"/>
  </r>
  <r>
    <n v="1"/>
    <n v="23051.25"/>
    <x v="11"/>
    <x v="2"/>
    <x v="314"/>
  </r>
  <r>
    <n v="2"/>
    <n v="47005"/>
    <x v="9"/>
    <x v="0"/>
    <x v="314"/>
  </r>
  <r>
    <n v="1"/>
    <n v="8465"/>
    <x v="5"/>
    <x v="4"/>
    <x v="314"/>
  </r>
  <r>
    <n v="1"/>
    <n v="12140"/>
    <x v="0"/>
    <x v="5"/>
    <x v="314"/>
  </r>
  <r>
    <n v="1"/>
    <n v="20290"/>
    <x v="10"/>
    <x v="11"/>
    <x v="314"/>
  </r>
  <r>
    <n v="1"/>
    <n v="9530"/>
    <x v="8"/>
    <x v="2"/>
    <x v="314"/>
  </r>
  <r>
    <n v="4"/>
    <n v="47170"/>
    <x v="8"/>
    <x v="0"/>
    <x v="314"/>
  </r>
  <r>
    <n v="3"/>
    <n v="21725"/>
    <x v="0"/>
    <x v="6"/>
    <x v="314"/>
  </r>
  <r>
    <n v="2"/>
    <n v="25404"/>
    <x v="3"/>
    <x v="3"/>
    <x v="314"/>
  </r>
  <r>
    <n v="1"/>
    <n v="13040"/>
    <x v="8"/>
    <x v="6"/>
    <x v="314"/>
  </r>
  <r>
    <n v="9"/>
    <n v="51527"/>
    <x v="0"/>
    <x v="6"/>
    <x v="315"/>
  </r>
  <r>
    <n v="2"/>
    <n v="31657.13"/>
    <x v="4"/>
    <x v="5"/>
    <x v="315"/>
  </r>
  <r>
    <n v="10"/>
    <n v="67412.5"/>
    <x v="0"/>
    <x v="2"/>
    <x v="315"/>
  </r>
  <r>
    <n v="6"/>
    <n v="52790"/>
    <x v="1"/>
    <x v="4"/>
    <x v="315"/>
  </r>
  <r>
    <n v="6"/>
    <n v="109425"/>
    <x v="6"/>
    <x v="7"/>
    <x v="315"/>
  </r>
  <r>
    <n v="3"/>
    <n v="18970"/>
    <x v="0"/>
    <x v="5"/>
    <x v="315"/>
  </r>
  <r>
    <n v="3"/>
    <n v="18970"/>
    <x v="9"/>
    <x v="6"/>
    <x v="315"/>
  </r>
  <r>
    <n v="3"/>
    <n v="48915"/>
    <x v="11"/>
    <x v="8"/>
    <x v="315"/>
  </r>
  <r>
    <n v="2"/>
    <n v="27375"/>
    <x v="10"/>
    <x v="1"/>
    <x v="315"/>
  </r>
  <r>
    <n v="5"/>
    <n v="58720"/>
    <x v="9"/>
    <x v="10"/>
    <x v="315"/>
  </r>
  <r>
    <n v="6"/>
    <n v="82060"/>
    <x v="2"/>
    <x v="6"/>
    <x v="315"/>
  </r>
  <r>
    <n v="4"/>
    <n v="78420"/>
    <x v="11"/>
    <x v="2"/>
    <x v="315"/>
  </r>
  <r>
    <n v="1"/>
    <n v="7852.5"/>
    <x v="1"/>
    <x v="2"/>
    <x v="315"/>
  </r>
  <r>
    <n v="3"/>
    <n v="16134"/>
    <x v="8"/>
    <x v="1"/>
    <x v="315"/>
  </r>
  <r>
    <n v="4"/>
    <n v="32260"/>
    <x v="6"/>
    <x v="5"/>
    <x v="315"/>
  </r>
  <r>
    <n v="4"/>
    <n v="66710.5"/>
    <x v="3"/>
    <x v="9"/>
    <x v="315"/>
  </r>
  <r>
    <n v="3"/>
    <n v="48695"/>
    <x v="10"/>
    <x v="0"/>
    <x v="315"/>
  </r>
  <r>
    <n v="3"/>
    <n v="35991.5"/>
    <x v="4"/>
    <x v="0"/>
    <x v="315"/>
  </r>
  <r>
    <n v="1"/>
    <n v="13940"/>
    <x v="1"/>
    <x v="10"/>
    <x v="315"/>
  </r>
  <r>
    <n v="4"/>
    <n v="29638"/>
    <x v="4"/>
    <x v="6"/>
    <x v="316"/>
  </r>
  <r>
    <n v="3"/>
    <n v="7135"/>
    <x v="1"/>
    <x v="4"/>
    <x v="316"/>
  </r>
  <r>
    <n v="1"/>
    <n v="5647"/>
    <x v="3"/>
    <x v="7"/>
    <x v="316"/>
  </r>
  <r>
    <n v="1"/>
    <n v="11505"/>
    <x v="4"/>
    <x v="9"/>
    <x v="316"/>
  </r>
  <r>
    <n v="1"/>
    <n v="7240"/>
    <x v="8"/>
    <x v="4"/>
    <x v="316"/>
  </r>
  <r>
    <n v="1"/>
    <n v="4247"/>
    <x v="2"/>
    <x v="10"/>
    <x v="316"/>
  </r>
  <r>
    <n v="1"/>
    <n v="310"/>
    <x v="5"/>
    <x v="8"/>
    <x v="316"/>
  </r>
  <r>
    <n v="1"/>
    <n v="20240"/>
    <x v="6"/>
    <x v="1"/>
    <x v="316"/>
  </r>
  <r>
    <n v="1"/>
    <n v="10935"/>
    <x v="11"/>
    <x v="5"/>
    <x v="316"/>
  </r>
  <r>
    <n v="1"/>
    <n v="22080"/>
    <x v="4"/>
    <x v="1"/>
    <x v="316"/>
  </r>
  <r>
    <n v="1"/>
    <n v="8160"/>
    <x v="10"/>
    <x v="7"/>
    <x v="316"/>
  </r>
  <r>
    <n v="1"/>
    <n v="9735"/>
    <x v="4"/>
    <x v="10"/>
    <x v="316"/>
  </r>
  <r>
    <n v="1"/>
    <n v="852.5"/>
    <x v="6"/>
    <x v="11"/>
    <x v="317"/>
  </r>
  <r>
    <n v="3"/>
    <n v="4674.5"/>
    <x v="3"/>
    <x v="4"/>
    <x v="317"/>
  </r>
  <r>
    <n v="1"/>
    <n v="5140"/>
    <x v="1"/>
    <x v="10"/>
    <x v="317"/>
  </r>
  <r>
    <n v="1"/>
    <n v="8640"/>
    <x v="0"/>
    <x v="8"/>
    <x v="317"/>
  </r>
  <r>
    <n v="2"/>
    <n v="8735"/>
    <x v="2"/>
    <x v="2"/>
    <x v="317"/>
  </r>
  <r>
    <n v="1"/>
    <n v="13040"/>
    <x v="9"/>
    <x v="7"/>
    <x v="317"/>
  </r>
  <r>
    <n v="1"/>
    <n v="2865"/>
    <x v="1"/>
    <x v="1"/>
    <x v="317"/>
  </r>
  <r>
    <n v="2"/>
    <n v="8420"/>
    <x v="4"/>
    <x v="11"/>
    <x v="318"/>
  </r>
  <r>
    <n v="8"/>
    <n v="20450"/>
    <x v="2"/>
    <x v="3"/>
    <x v="318"/>
  </r>
  <r>
    <n v="2"/>
    <n v="10525"/>
    <x v="6"/>
    <x v="4"/>
    <x v="318"/>
  </r>
  <r>
    <n v="4"/>
    <n v="19351"/>
    <x v="4"/>
    <x v="4"/>
    <x v="318"/>
  </r>
  <r>
    <n v="3"/>
    <n v="13966"/>
    <x v="3"/>
    <x v="5"/>
    <x v="318"/>
  </r>
  <r>
    <n v="2"/>
    <n v="10870"/>
    <x v="4"/>
    <x v="7"/>
    <x v="318"/>
  </r>
  <r>
    <n v="3"/>
    <n v="16326"/>
    <x v="3"/>
    <x v="1"/>
    <x v="318"/>
  </r>
  <r>
    <n v="1"/>
    <n v="1990"/>
    <x v="14"/>
    <x v="4"/>
    <x v="318"/>
  </r>
  <r>
    <n v="2"/>
    <n v="12975"/>
    <x v="9"/>
    <x v="9"/>
    <x v="318"/>
  </r>
  <r>
    <n v="1"/>
    <n v="2497"/>
    <x v="3"/>
    <x v="3"/>
    <x v="318"/>
  </r>
  <r>
    <n v="1"/>
    <n v="7289"/>
    <x v="1"/>
    <x v="6"/>
    <x v="318"/>
  </r>
  <r>
    <n v="8"/>
    <n v="152144.5"/>
    <x v="2"/>
    <x v="2"/>
    <x v="319"/>
  </r>
  <r>
    <n v="8"/>
    <n v="153481.5"/>
    <x v="2"/>
    <x v="10"/>
    <x v="319"/>
  </r>
  <r>
    <n v="7"/>
    <n v="121790.87"/>
    <x v="5"/>
    <x v="2"/>
    <x v="319"/>
  </r>
  <r>
    <n v="6"/>
    <n v="95729.2"/>
    <x v="5"/>
    <x v="3"/>
    <x v="319"/>
  </r>
  <r>
    <n v="8"/>
    <n v="216658.85"/>
    <x v="11"/>
    <x v="6"/>
    <x v="319"/>
  </r>
  <r>
    <n v="7"/>
    <n v="136200.82999999999"/>
    <x v="11"/>
    <x v="3"/>
    <x v="319"/>
  </r>
  <r>
    <n v="13"/>
    <n v="138377"/>
    <x v="8"/>
    <x v="2"/>
    <x v="319"/>
  </r>
  <r>
    <n v="20"/>
    <n v="218752"/>
    <x v="8"/>
    <x v="3"/>
    <x v="319"/>
  </r>
  <r>
    <n v="6"/>
    <n v="111867.5"/>
    <x v="9"/>
    <x v="0"/>
    <x v="319"/>
  </r>
  <r>
    <n v="3"/>
    <n v="27551.1"/>
    <x v="10"/>
    <x v="11"/>
    <x v="319"/>
  </r>
  <r>
    <n v="12"/>
    <n v="255305.5"/>
    <x v="9"/>
    <x v="2"/>
    <x v="319"/>
  </r>
  <r>
    <n v="15"/>
    <n v="307020"/>
    <x v="3"/>
    <x v="6"/>
    <x v="319"/>
  </r>
  <r>
    <n v="4"/>
    <n v="29920.48"/>
    <x v="13"/>
    <x v="10"/>
    <x v="319"/>
  </r>
  <r>
    <n v="17"/>
    <n v="185360"/>
    <x v="8"/>
    <x v="4"/>
    <x v="319"/>
  </r>
  <r>
    <n v="6"/>
    <n v="62627.5"/>
    <x v="0"/>
    <x v="6"/>
    <x v="319"/>
  </r>
  <r>
    <n v="6"/>
    <n v="132062"/>
    <x v="3"/>
    <x v="9"/>
    <x v="319"/>
  </r>
  <r>
    <n v="8"/>
    <n v="160035.26"/>
    <x v="11"/>
    <x v="5"/>
    <x v="319"/>
  </r>
  <r>
    <n v="3"/>
    <n v="28740.5"/>
    <x v="7"/>
    <x v="9"/>
    <x v="319"/>
  </r>
  <r>
    <n v="7"/>
    <n v="79242.5"/>
    <x v="1"/>
    <x v="7"/>
    <x v="319"/>
  </r>
  <r>
    <n v="7"/>
    <n v="147775"/>
    <x v="9"/>
    <x v="1"/>
    <x v="319"/>
  </r>
  <r>
    <n v="1"/>
    <n v="4496.16"/>
    <x v="13"/>
    <x v="0"/>
    <x v="319"/>
  </r>
  <r>
    <n v="2"/>
    <n v="28053"/>
    <x v="12"/>
    <x v="8"/>
    <x v="319"/>
  </r>
  <r>
    <n v="6"/>
    <n v="99611.45"/>
    <x v="4"/>
    <x v="7"/>
    <x v="319"/>
  </r>
  <r>
    <n v="5"/>
    <n v="122665.73"/>
    <x v="11"/>
    <x v="4"/>
    <x v="319"/>
  </r>
  <r>
    <n v="1"/>
    <n v="17090"/>
    <x v="5"/>
    <x v="6"/>
    <x v="319"/>
  </r>
  <r>
    <n v="1"/>
    <n v="12870"/>
    <x v="9"/>
    <x v="3"/>
    <x v="320"/>
  </r>
  <r>
    <n v="2"/>
    <n v="48891.5"/>
    <x v="3"/>
    <x v="8"/>
    <x v="320"/>
  </r>
  <r>
    <n v="4"/>
    <n v="53942.5"/>
    <x v="4"/>
    <x v="2"/>
    <x v="320"/>
  </r>
  <r>
    <n v="1"/>
    <n v="10115"/>
    <x v="6"/>
    <x v="3"/>
    <x v="320"/>
  </r>
  <r>
    <n v="1"/>
    <n v="21307"/>
    <x v="2"/>
    <x v="11"/>
    <x v="320"/>
  </r>
  <r>
    <n v="1"/>
    <n v="23235"/>
    <x v="2"/>
    <x v="0"/>
    <x v="320"/>
  </r>
  <r>
    <n v="26"/>
    <n v="290178.5"/>
    <x v="5"/>
    <x v="10"/>
    <x v="321"/>
  </r>
  <r>
    <n v="34"/>
    <n v="612224.44999999995"/>
    <x v="9"/>
    <x v="6"/>
    <x v="321"/>
  </r>
  <r>
    <n v="31"/>
    <n v="614252"/>
    <x v="3"/>
    <x v="6"/>
    <x v="321"/>
  </r>
  <r>
    <n v="37"/>
    <n v="346393.5"/>
    <x v="8"/>
    <x v="6"/>
    <x v="321"/>
  </r>
  <r>
    <n v="25"/>
    <n v="460536.41"/>
    <x v="10"/>
    <x v="11"/>
    <x v="321"/>
  </r>
  <r>
    <n v="10"/>
    <n v="104249.5"/>
    <x v="8"/>
    <x v="9"/>
    <x v="321"/>
  </r>
  <r>
    <n v="21"/>
    <n v="178167.5"/>
    <x v="1"/>
    <x v="7"/>
    <x v="321"/>
  </r>
  <r>
    <n v="16"/>
    <n v="139450.5"/>
    <x v="0"/>
    <x v="1"/>
    <x v="321"/>
  </r>
  <r>
    <n v="28"/>
    <n v="547359"/>
    <x v="3"/>
    <x v="8"/>
    <x v="321"/>
  </r>
  <r>
    <n v="33"/>
    <n v="726297.5"/>
    <x v="11"/>
    <x v="3"/>
    <x v="321"/>
  </r>
  <r>
    <n v="41"/>
    <n v="407953"/>
    <x v="8"/>
    <x v="4"/>
    <x v="321"/>
  </r>
  <r>
    <n v="28"/>
    <n v="515999"/>
    <x v="3"/>
    <x v="1"/>
    <x v="321"/>
  </r>
  <r>
    <n v="14"/>
    <n v="278300.5"/>
    <x v="6"/>
    <x v="0"/>
    <x v="321"/>
  </r>
  <r>
    <n v="26"/>
    <n v="547300.1"/>
    <x v="11"/>
    <x v="2"/>
    <x v="321"/>
  </r>
  <r>
    <n v="17"/>
    <n v="340995"/>
    <x v="6"/>
    <x v="4"/>
    <x v="321"/>
  </r>
  <r>
    <n v="23"/>
    <n v="213712"/>
    <x v="8"/>
    <x v="3"/>
    <x v="321"/>
  </r>
  <r>
    <n v="39"/>
    <n v="788413.5"/>
    <x v="9"/>
    <x v="4"/>
    <x v="321"/>
  </r>
  <r>
    <n v="14"/>
    <n v="102747.5"/>
    <x v="0"/>
    <x v="8"/>
    <x v="321"/>
  </r>
  <r>
    <n v="17"/>
    <n v="323475.15000000002"/>
    <x v="4"/>
    <x v="1"/>
    <x v="321"/>
  </r>
  <r>
    <n v="11"/>
    <n v="135948.9"/>
    <x v="12"/>
    <x v="7"/>
    <x v="321"/>
  </r>
  <r>
    <n v="7"/>
    <n v="118520.24"/>
    <x v="13"/>
    <x v="3"/>
    <x v="321"/>
  </r>
  <r>
    <n v="18"/>
    <n v="178099.5"/>
    <x v="1"/>
    <x v="4"/>
    <x v="321"/>
  </r>
  <r>
    <n v="12"/>
    <n v="134921"/>
    <x v="1"/>
    <x v="9"/>
    <x v="321"/>
  </r>
  <r>
    <n v="16"/>
    <n v="168018"/>
    <x v="12"/>
    <x v="2"/>
    <x v="321"/>
  </r>
  <r>
    <n v="1"/>
    <n v="17990"/>
    <x v="14"/>
    <x v="4"/>
    <x v="321"/>
  </r>
  <r>
    <n v="18"/>
    <n v="208542.5"/>
    <x v="7"/>
    <x v="9"/>
    <x v="321"/>
  </r>
  <r>
    <n v="3"/>
    <n v="53860"/>
    <x v="14"/>
    <x v="8"/>
    <x v="321"/>
  </r>
  <r>
    <n v="4"/>
    <n v="44621"/>
    <x v="4"/>
    <x v="2"/>
    <x v="322"/>
  </r>
  <r>
    <n v="1"/>
    <n v="5070"/>
    <x v="0"/>
    <x v="3"/>
    <x v="322"/>
  </r>
  <r>
    <n v="3"/>
    <n v="12095"/>
    <x v="0"/>
    <x v="10"/>
    <x v="322"/>
  </r>
  <r>
    <n v="3"/>
    <n v="24510"/>
    <x v="10"/>
    <x v="11"/>
    <x v="322"/>
  </r>
  <r>
    <n v="2"/>
    <n v="17455"/>
    <x v="6"/>
    <x v="10"/>
    <x v="322"/>
  </r>
  <r>
    <n v="2"/>
    <n v="8530"/>
    <x v="1"/>
    <x v="3"/>
    <x v="322"/>
  </r>
  <r>
    <n v="3"/>
    <n v="46225"/>
    <x v="10"/>
    <x v="10"/>
    <x v="322"/>
  </r>
  <r>
    <n v="1"/>
    <n v="16240"/>
    <x v="10"/>
    <x v="1"/>
    <x v="322"/>
  </r>
  <r>
    <n v="2"/>
    <n v="29917"/>
    <x v="4"/>
    <x v="0"/>
    <x v="322"/>
  </r>
  <r>
    <n v="2"/>
    <n v="7125"/>
    <x v="9"/>
    <x v="4"/>
    <x v="322"/>
  </r>
  <r>
    <n v="1"/>
    <n v="11985"/>
    <x v="2"/>
    <x v="4"/>
    <x v="322"/>
  </r>
  <r>
    <n v="2"/>
    <n v="19917.5"/>
    <x v="9"/>
    <x v="7"/>
    <x v="322"/>
  </r>
  <r>
    <n v="1"/>
    <n v="1465"/>
    <x v="13"/>
    <x v="4"/>
    <x v="322"/>
  </r>
  <r>
    <n v="1"/>
    <n v="13490"/>
    <x v="8"/>
    <x v="9"/>
    <x v="322"/>
  </r>
  <r>
    <n v="1"/>
    <n v="16710"/>
    <x v="2"/>
    <x v="5"/>
    <x v="322"/>
  </r>
  <r>
    <n v="1"/>
    <n v="14085"/>
    <x v="11"/>
    <x v="3"/>
    <x v="322"/>
  </r>
  <r>
    <n v="1"/>
    <n v="16865"/>
    <x v="6"/>
    <x v="7"/>
    <x v="322"/>
  </r>
  <r>
    <n v="1"/>
    <n v="19472"/>
    <x v="10"/>
    <x v="2"/>
    <x v="322"/>
  </r>
  <r>
    <n v="23"/>
    <n v="269300"/>
    <x v="6"/>
    <x v="9"/>
    <x v="323"/>
  </r>
  <r>
    <n v="25"/>
    <n v="344572.5"/>
    <x v="6"/>
    <x v="8"/>
    <x v="323"/>
  </r>
  <r>
    <n v="25"/>
    <n v="177822.5"/>
    <x v="8"/>
    <x v="2"/>
    <x v="323"/>
  </r>
  <r>
    <n v="8"/>
    <n v="75145"/>
    <x v="14"/>
    <x v="11"/>
    <x v="323"/>
  </r>
  <r>
    <n v="23"/>
    <n v="360445"/>
    <x v="2"/>
    <x v="5"/>
    <x v="323"/>
  </r>
  <r>
    <n v="20"/>
    <n v="250434.5"/>
    <x v="9"/>
    <x v="7"/>
    <x v="323"/>
  </r>
  <r>
    <n v="33"/>
    <n v="280327.5"/>
    <x v="8"/>
    <x v="3"/>
    <x v="323"/>
  </r>
  <r>
    <n v="16"/>
    <n v="307504.96999999997"/>
    <x v="10"/>
    <x v="9"/>
    <x v="323"/>
  </r>
  <r>
    <n v="28"/>
    <n v="342680"/>
    <x v="9"/>
    <x v="8"/>
    <x v="323"/>
  </r>
  <r>
    <n v="13"/>
    <n v="99770.5"/>
    <x v="14"/>
    <x v="10"/>
    <x v="323"/>
  </r>
  <r>
    <n v="20"/>
    <n v="308147.5"/>
    <x v="3"/>
    <x v="5"/>
    <x v="323"/>
  </r>
  <r>
    <n v="20"/>
    <n v="177737.5"/>
    <x v="1"/>
    <x v="7"/>
    <x v="323"/>
  </r>
  <r>
    <n v="6"/>
    <n v="36207.5"/>
    <x v="5"/>
    <x v="6"/>
    <x v="323"/>
  </r>
  <r>
    <n v="22"/>
    <n v="298309"/>
    <x v="3"/>
    <x v="11"/>
    <x v="323"/>
  </r>
  <r>
    <n v="10"/>
    <n v="76960"/>
    <x v="8"/>
    <x v="1"/>
    <x v="323"/>
  </r>
  <r>
    <n v="4"/>
    <n v="24615"/>
    <x v="14"/>
    <x v="6"/>
    <x v="323"/>
  </r>
  <r>
    <n v="8"/>
    <n v="55335"/>
    <x v="7"/>
    <x v="5"/>
    <x v="323"/>
  </r>
  <r>
    <n v="19"/>
    <n v="273572.55"/>
    <x v="10"/>
    <x v="10"/>
    <x v="323"/>
  </r>
  <r>
    <n v="6"/>
    <n v="67105"/>
    <x v="13"/>
    <x v="7"/>
    <x v="323"/>
  </r>
  <r>
    <n v="1"/>
    <n v="1027.5"/>
    <x v="7"/>
    <x v="1"/>
    <x v="324"/>
  </r>
  <r>
    <n v="2"/>
    <n v="11680"/>
    <x v="9"/>
    <x v="8"/>
    <x v="324"/>
  </r>
  <r>
    <n v="1"/>
    <n v="4405"/>
    <x v="1"/>
    <x v="11"/>
    <x v="324"/>
  </r>
  <r>
    <n v="1"/>
    <n v="18585"/>
    <x v="11"/>
    <x v="8"/>
    <x v="324"/>
  </r>
  <r>
    <n v="2"/>
    <n v="17720"/>
    <x v="10"/>
    <x v="2"/>
    <x v="324"/>
  </r>
  <r>
    <n v="1"/>
    <n v="992.5"/>
    <x v="12"/>
    <x v="8"/>
    <x v="324"/>
  </r>
  <r>
    <n v="1"/>
    <n v="4790"/>
    <x v="1"/>
    <x v="4"/>
    <x v="324"/>
  </r>
  <r>
    <n v="2"/>
    <n v="5712.5"/>
    <x v="0"/>
    <x v="4"/>
    <x v="324"/>
  </r>
  <r>
    <n v="1"/>
    <n v="22290"/>
    <x v="4"/>
    <x v="10"/>
    <x v="324"/>
  </r>
  <r>
    <n v="2"/>
    <n v="8967.5"/>
    <x v="0"/>
    <x v="3"/>
    <x v="324"/>
  </r>
  <r>
    <n v="1"/>
    <n v="7392"/>
    <x v="4"/>
    <x v="0"/>
    <x v="324"/>
  </r>
  <r>
    <n v="2"/>
    <n v="8110"/>
    <x v="1"/>
    <x v="9"/>
    <x v="324"/>
  </r>
  <r>
    <n v="1"/>
    <n v="1972"/>
    <x v="3"/>
    <x v="3"/>
    <x v="324"/>
  </r>
  <r>
    <n v="1"/>
    <n v="2022.5"/>
    <x v="2"/>
    <x v="2"/>
    <x v="324"/>
  </r>
  <r>
    <n v="4"/>
    <n v="33395"/>
    <x v="11"/>
    <x v="3"/>
    <x v="325"/>
  </r>
  <r>
    <n v="3"/>
    <n v="12367.5"/>
    <x v="2"/>
    <x v="8"/>
    <x v="325"/>
  </r>
  <r>
    <n v="2"/>
    <n v="10455"/>
    <x v="9"/>
    <x v="3"/>
    <x v="325"/>
  </r>
  <r>
    <n v="3"/>
    <n v="24130"/>
    <x v="2"/>
    <x v="2"/>
    <x v="325"/>
  </r>
  <r>
    <n v="5"/>
    <n v="26650"/>
    <x v="2"/>
    <x v="3"/>
    <x v="325"/>
  </r>
  <r>
    <n v="1"/>
    <n v="957.5"/>
    <x v="3"/>
    <x v="2"/>
    <x v="325"/>
  </r>
  <r>
    <n v="4"/>
    <n v="8055"/>
    <x v="9"/>
    <x v="1"/>
    <x v="325"/>
  </r>
  <r>
    <n v="5"/>
    <n v="19925"/>
    <x v="6"/>
    <x v="5"/>
    <x v="325"/>
  </r>
  <r>
    <n v="4"/>
    <n v="19485"/>
    <x v="9"/>
    <x v="6"/>
    <x v="325"/>
  </r>
  <r>
    <n v="2"/>
    <n v="16992.5"/>
    <x v="6"/>
    <x v="7"/>
    <x v="325"/>
  </r>
  <r>
    <n v="3"/>
    <n v="6162.5"/>
    <x v="8"/>
    <x v="6"/>
    <x v="325"/>
  </r>
  <r>
    <n v="1"/>
    <n v="4877.5"/>
    <x v="6"/>
    <x v="8"/>
    <x v="325"/>
  </r>
  <r>
    <n v="1"/>
    <n v="6235"/>
    <x v="10"/>
    <x v="6"/>
    <x v="325"/>
  </r>
  <r>
    <n v="1"/>
    <n v="5315"/>
    <x v="0"/>
    <x v="1"/>
    <x v="325"/>
  </r>
  <r>
    <n v="2"/>
    <n v="21725"/>
    <x v="10"/>
    <x v="9"/>
    <x v="325"/>
  </r>
  <r>
    <n v="1"/>
    <n v="5140"/>
    <x v="14"/>
    <x v="1"/>
    <x v="325"/>
  </r>
  <r>
    <n v="1"/>
    <n v="1115"/>
    <x v="1"/>
    <x v="1"/>
    <x v="326"/>
  </r>
  <r>
    <n v="2"/>
    <n v="1277.5"/>
    <x v="7"/>
    <x v="4"/>
    <x v="326"/>
  </r>
  <r>
    <n v="1"/>
    <n v="125"/>
    <x v="6"/>
    <x v="10"/>
    <x v="326"/>
  </r>
  <r>
    <n v="1"/>
    <n v="75"/>
    <x v="0"/>
    <x v="6"/>
    <x v="326"/>
  </r>
  <r>
    <n v="1"/>
    <n v="415"/>
    <x v="1"/>
    <x v="0"/>
    <x v="326"/>
  </r>
  <r>
    <n v="1"/>
    <n v="1115"/>
    <x v="5"/>
    <x v="5"/>
    <x v="326"/>
  </r>
  <r>
    <n v="1"/>
    <n v="6540"/>
    <x v="1"/>
    <x v="10"/>
    <x v="326"/>
  </r>
  <r>
    <n v="1"/>
    <n v="415"/>
    <x v="8"/>
    <x v="10"/>
    <x v="326"/>
  </r>
  <r>
    <n v="1"/>
    <n v="12307"/>
    <x v="4"/>
    <x v="4"/>
    <x v="326"/>
  </r>
  <r>
    <n v="8"/>
    <n v="113171"/>
    <x v="3"/>
    <x v="6"/>
    <x v="327"/>
  </r>
  <r>
    <n v="11"/>
    <n v="93641.600000000006"/>
    <x v="1"/>
    <x v="6"/>
    <x v="327"/>
  </r>
  <r>
    <n v="8"/>
    <n v="160277.5"/>
    <x v="10"/>
    <x v="9"/>
    <x v="327"/>
  </r>
  <r>
    <n v="9"/>
    <n v="157164.32999999999"/>
    <x v="4"/>
    <x v="0"/>
    <x v="327"/>
  </r>
  <r>
    <n v="12"/>
    <n v="183962.77"/>
    <x v="4"/>
    <x v="1"/>
    <x v="327"/>
  </r>
  <r>
    <n v="1"/>
    <n v="13490"/>
    <x v="12"/>
    <x v="11"/>
    <x v="327"/>
  </r>
  <r>
    <n v="8"/>
    <n v="56132.5"/>
    <x v="0"/>
    <x v="0"/>
    <x v="327"/>
  </r>
  <r>
    <n v="3"/>
    <n v="61560"/>
    <x v="11"/>
    <x v="9"/>
    <x v="327"/>
  </r>
  <r>
    <n v="5"/>
    <n v="35290"/>
    <x v="0"/>
    <x v="8"/>
    <x v="327"/>
  </r>
  <r>
    <n v="11"/>
    <n v="130225"/>
    <x v="9"/>
    <x v="6"/>
    <x v="327"/>
  </r>
  <r>
    <n v="4"/>
    <n v="71115"/>
    <x v="11"/>
    <x v="10"/>
    <x v="327"/>
  </r>
  <r>
    <n v="2"/>
    <n v="29995"/>
    <x v="5"/>
    <x v="1"/>
    <x v="327"/>
  </r>
  <r>
    <n v="11"/>
    <n v="142482.20000000001"/>
    <x v="4"/>
    <x v="7"/>
    <x v="327"/>
  </r>
  <r>
    <n v="8"/>
    <n v="87267.5"/>
    <x v="9"/>
    <x v="0"/>
    <x v="327"/>
  </r>
  <r>
    <n v="3"/>
    <n v="23294"/>
    <x v="10"/>
    <x v="6"/>
    <x v="327"/>
  </r>
  <r>
    <n v="4"/>
    <n v="66123.33"/>
    <x v="10"/>
    <x v="2"/>
    <x v="327"/>
  </r>
  <r>
    <n v="4"/>
    <n v="75398"/>
    <x v="3"/>
    <x v="1"/>
    <x v="327"/>
  </r>
  <r>
    <n v="1"/>
    <n v="13445"/>
    <x v="14"/>
    <x v="4"/>
    <x v="327"/>
  </r>
  <r>
    <n v="1"/>
    <n v="3036"/>
    <x v="5"/>
    <x v="7"/>
    <x v="328"/>
  </r>
  <r>
    <n v="1"/>
    <n v="17540"/>
    <x v="1"/>
    <x v="8"/>
    <x v="328"/>
  </r>
  <r>
    <n v="1"/>
    <n v="2434"/>
    <x v="10"/>
    <x v="9"/>
    <x v="328"/>
  </r>
  <r>
    <n v="1"/>
    <n v="3598"/>
    <x v="1"/>
    <x v="7"/>
    <x v="328"/>
  </r>
  <r>
    <n v="1"/>
    <n v="6296.5"/>
    <x v="8"/>
    <x v="10"/>
    <x v="328"/>
  </r>
  <r>
    <n v="3"/>
    <n v="54645"/>
    <x v="5"/>
    <x v="11"/>
    <x v="140"/>
  </r>
  <r>
    <n v="4"/>
    <n v="56617.9"/>
    <x v="0"/>
    <x v="5"/>
    <x v="140"/>
  </r>
  <r>
    <n v="2"/>
    <n v="14572.8"/>
    <x v="13"/>
    <x v="10"/>
    <x v="140"/>
  </r>
  <r>
    <n v="3"/>
    <n v="60726"/>
    <x v="3"/>
    <x v="4"/>
    <x v="140"/>
  </r>
  <r>
    <n v="3"/>
    <n v="39935"/>
    <x v="1"/>
    <x v="1"/>
    <x v="140"/>
  </r>
  <r>
    <n v="5"/>
    <n v="57618.5"/>
    <x v="1"/>
    <x v="9"/>
    <x v="140"/>
  </r>
  <r>
    <n v="1"/>
    <n v="18975"/>
    <x v="6"/>
    <x v="9"/>
    <x v="140"/>
  </r>
  <r>
    <n v="4"/>
    <n v="70752.5"/>
    <x v="6"/>
    <x v="3"/>
    <x v="140"/>
  </r>
  <r>
    <n v="5"/>
    <n v="113976.65"/>
    <x v="11"/>
    <x v="10"/>
    <x v="140"/>
  </r>
  <r>
    <n v="3"/>
    <n v="60045"/>
    <x v="5"/>
    <x v="0"/>
    <x v="140"/>
  </r>
  <r>
    <n v="5"/>
    <n v="84103"/>
    <x v="3"/>
    <x v="11"/>
    <x v="140"/>
  </r>
  <r>
    <n v="8"/>
    <n v="171249.75"/>
    <x v="11"/>
    <x v="5"/>
    <x v="140"/>
  </r>
  <r>
    <n v="2"/>
    <n v="38342.5"/>
    <x v="6"/>
    <x v="5"/>
    <x v="140"/>
  </r>
  <r>
    <n v="2"/>
    <n v="38564"/>
    <x v="4"/>
    <x v="6"/>
    <x v="140"/>
  </r>
  <r>
    <n v="2"/>
    <n v="35199"/>
    <x v="2"/>
    <x v="10"/>
    <x v="140"/>
  </r>
  <r>
    <n v="2"/>
    <n v="7826.24"/>
    <x v="4"/>
    <x v="0"/>
    <x v="140"/>
  </r>
  <r>
    <n v="2"/>
    <n v="29067.47"/>
    <x v="10"/>
    <x v="8"/>
    <x v="140"/>
  </r>
  <r>
    <n v="2"/>
    <n v="9108"/>
    <x v="12"/>
    <x v="11"/>
    <x v="140"/>
  </r>
  <r>
    <n v="2"/>
    <n v="41472.5"/>
    <x v="2"/>
    <x v="1"/>
    <x v="140"/>
  </r>
  <r>
    <n v="1"/>
    <n v="19790"/>
    <x v="7"/>
    <x v="11"/>
    <x v="140"/>
  </r>
  <r>
    <n v="1"/>
    <n v="18890"/>
    <x v="12"/>
    <x v="5"/>
    <x v="140"/>
  </r>
  <r>
    <n v="4"/>
    <n v="56439.5"/>
    <x v="1"/>
    <x v="8"/>
    <x v="329"/>
  </r>
  <r>
    <n v="3"/>
    <n v="25080"/>
    <x v="6"/>
    <x v="1"/>
    <x v="329"/>
  </r>
  <r>
    <n v="1"/>
    <n v="19228"/>
    <x v="12"/>
    <x v="5"/>
    <x v="329"/>
  </r>
  <r>
    <n v="4"/>
    <n v="54102.85"/>
    <x v="8"/>
    <x v="8"/>
    <x v="329"/>
  </r>
  <r>
    <n v="8"/>
    <n v="132313.20000000001"/>
    <x v="1"/>
    <x v="4"/>
    <x v="329"/>
  </r>
  <r>
    <n v="5"/>
    <n v="52188.01"/>
    <x v="0"/>
    <x v="7"/>
    <x v="329"/>
  </r>
  <r>
    <n v="2"/>
    <n v="23109.9"/>
    <x v="2"/>
    <x v="9"/>
    <x v="329"/>
  </r>
  <r>
    <n v="2"/>
    <n v="25212"/>
    <x v="9"/>
    <x v="9"/>
    <x v="329"/>
  </r>
  <r>
    <n v="6"/>
    <n v="69992.639999999999"/>
    <x v="1"/>
    <x v="2"/>
    <x v="329"/>
  </r>
  <r>
    <n v="3"/>
    <n v="50717.5"/>
    <x v="1"/>
    <x v="1"/>
    <x v="329"/>
  </r>
  <r>
    <n v="3"/>
    <n v="38220"/>
    <x v="0"/>
    <x v="1"/>
    <x v="329"/>
  </r>
  <r>
    <n v="3"/>
    <n v="81091.13"/>
    <x v="11"/>
    <x v="6"/>
    <x v="329"/>
  </r>
  <r>
    <n v="2"/>
    <n v="44305"/>
    <x v="6"/>
    <x v="5"/>
    <x v="329"/>
  </r>
  <r>
    <n v="1"/>
    <n v="10115"/>
    <x v="8"/>
    <x v="9"/>
    <x v="329"/>
  </r>
  <r>
    <n v="3"/>
    <n v="46035"/>
    <x v="3"/>
    <x v="10"/>
    <x v="329"/>
  </r>
  <r>
    <n v="5"/>
    <n v="59217"/>
    <x v="1"/>
    <x v="0"/>
    <x v="329"/>
  </r>
  <r>
    <n v="1"/>
    <n v="16304.67"/>
    <x v="4"/>
    <x v="8"/>
    <x v="329"/>
  </r>
  <r>
    <n v="1"/>
    <n v="13265"/>
    <x v="5"/>
    <x v="4"/>
    <x v="329"/>
  </r>
  <r>
    <n v="19"/>
    <n v="352183.5"/>
    <x v="3"/>
    <x v="4"/>
    <x v="330"/>
  </r>
  <r>
    <n v="42"/>
    <n v="946870.68"/>
    <x v="11"/>
    <x v="4"/>
    <x v="330"/>
  </r>
  <r>
    <n v="17"/>
    <n v="261069.5"/>
    <x v="0"/>
    <x v="1"/>
    <x v="330"/>
  </r>
  <r>
    <n v="14"/>
    <n v="270084"/>
    <x v="6"/>
    <x v="7"/>
    <x v="330"/>
  </r>
  <r>
    <n v="16"/>
    <n v="288868.84999999998"/>
    <x v="4"/>
    <x v="1"/>
    <x v="330"/>
  </r>
  <r>
    <n v="9"/>
    <n v="127687.5"/>
    <x v="1"/>
    <x v="1"/>
    <x v="330"/>
  </r>
  <r>
    <n v="27"/>
    <n v="536925"/>
    <x v="6"/>
    <x v="4"/>
    <x v="330"/>
  </r>
  <r>
    <n v="10"/>
    <n v="152857"/>
    <x v="1"/>
    <x v="3"/>
    <x v="330"/>
  </r>
  <r>
    <n v="16"/>
    <n v="262993.34999999998"/>
    <x v="4"/>
    <x v="4"/>
    <x v="330"/>
  </r>
  <r>
    <n v="18"/>
    <n v="327526.19"/>
    <x v="10"/>
    <x v="11"/>
    <x v="330"/>
  </r>
  <r>
    <n v="22"/>
    <n v="410962.5"/>
    <x v="6"/>
    <x v="6"/>
    <x v="330"/>
  </r>
  <r>
    <n v="15"/>
    <n v="294743.09999999998"/>
    <x v="9"/>
    <x v="3"/>
    <x v="330"/>
  </r>
  <r>
    <n v="10"/>
    <n v="174048.41"/>
    <x v="10"/>
    <x v="4"/>
    <x v="330"/>
  </r>
  <r>
    <n v="7"/>
    <n v="92391.4"/>
    <x v="1"/>
    <x v="4"/>
    <x v="330"/>
  </r>
  <r>
    <n v="8"/>
    <n v="98388"/>
    <x v="14"/>
    <x v="10"/>
    <x v="330"/>
  </r>
  <r>
    <n v="11"/>
    <n v="119756.7"/>
    <x v="8"/>
    <x v="8"/>
    <x v="330"/>
  </r>
  <r>
    <n v="4"/>
    <n v="70097.2"/>
    <x v="5"/>
    <x v="3"/>
    <x v="330"/>
  </r>
  <r>
    <n v="5"/>
    <n v="91620"/>
    <x v="9"/>
    <x v="0"/>
    <x v="330"/>
  </r>
  <r>
    <n v="1"/>
    <n v="8321.61"/>
    <x v="7"/>
    <x v="5"/>
    <x v="330"/>
  </r>
  <r>
    <n v="1"/>
    <n v="6072"/>
    <x v="14"/>
    <x v="5"/>
    <x v="330"/>
  </r>
  <r>
    <n v="5"/>
    <n v="102551.67"/>
    <x v="10"/>
    <x v="10"/>
    <x v="331"/>
  </r>
  <r>
    <n v="8"/>
    <n v="154427.14000000001"/>
    <x v="10"/>
    <x v="3"/>
    <x v="331"/>
  </r>
  <r>
    <n v="9"/>
    <n v="181315"/>
    <x v="3"/>
    <x v="10"/>
    <x v="331"/>
  </r>
  <r>
    <n v="4"/>
    <n v="66063"/>
    <x v="3"/>
    <x v="4"/>
    <x v="331"/>
  </r>
  <r>
    <n v="7"/>
    <n v="126087.5"/>
    <x v="6"/>
    <x v="1"/>
    <x v="331"/>
  </r>
  <r>
    <n v="2"/>
    <n v="28050"/>
    <x v="9"/>
    <x v="2"/>
    <x v="331"/>
  </r>
  <r>
    <n v="4"/>
    <n v="86889.919999999998"/>
    <x v="10"/>
    <x v="9"/>
    <x v="331"/>
  </r>
  <r>
    <n v="5"/>
    <n v="63523"/>
    <x v="1"/>
    <x v="3"/>
    <x v="331"/>
  </r>
  <r>
    <n v="5"/>
    <n v="100009"/>
    <x v="2"/>
    <x v="2"/>
    <x v="331"/>
  </r>
  <r>
    <n v="5"/>
    <n v="57757.5"/>
    <x v="9"/>
    <x v="7"/>
    <x v="331"/>
  </r>
  <r>
    <n v="3"/>
    <n v="59919.5"/>
    <x v="4"/>
    <x v="7"/>
    <x v="331"/>
  </r>
  <r>
    <n v="1"/>
    <n v="1592"/>
    <x v="3"/>
    <x v="5"/>
    <x v="331"/>
  </r>
  <r>
    <n v="1"/>
    <n v="2428.8000000000002"/>
    <x v="5"/>
    <x v="0"/>
    <x v="331"/>
  </r>
  <r>
    <n v="5"/>
    <n v="86440"/>
    <x v="3"/>
    <x v="2"/>
    <x v="332"/>
  </r>
  <r>
    <n v="3"/>
    <n v="33640.94"/>
    <x v="3"/>
    <x v="6"/>
    <x v="332"/>
  </r>
  <r>
    <n v="3"/>
    <n v="36877.5"/>
    <x v="2"/>
    <x v="8"/>
    <x v="332"/>
  </r>
  <r>
    <n v="6"/>
    <n v="74821.8"/>
    <x v="1"/>
    <x v="10"/>
    <x v="332"/>
  </r>
  <r>
    <n v="1"/>
    <n v="16192"/>
    <x v="5"/>
    <x v="11"/>
    <x v="332"/>
  </r>
  <r>
    <n v="4"/>
    <n v="35102.33"/>
    <x v="10"/>
    <x v="10"/>
    <x v="332"/>
  </r>
  <r>
    <n v="1"/>
    <n v="22860"/>
    <x v="11"/>
    <x v="1"/>
    <x v="332"/>
  </r>
  <r>
    <n v="2"/>
    <n v="36740"/>
    <x v="6"/>
    <x v="0"/>
    <x v="332"/>
  </r>
  <r>
    <n v="1"/>
    <n v="17204"/>
    <x v="12"/>
    <x v="9"/>
    <x v="332"/>
  </r>
  <r>
    <n v="2"/>
    <n v="30837.33"/>
    <x v="10"/>
    <x v="11"/>
    <x v="332"/>
  </r>
  <r>
    <n v="1"/>
    <n v="11132"/>
    <x v="7"/>
    <x v="4"/>
    <x v="332"/>
  </r>
  <r>
    <n v="1"/>
    <n v="21140"/>
    <x v="9"/>
    <x v="9"/>
    <x v="332"/>
  </r>
  <r>
    <n v="1"/>
    <n v="17090"/>
    <x v="8"/>
    <x v="9"/>
    <x v="332"/>
  </r>
  <r>
    <n v="1"/>
    <n v="12620.3"/>
    <x v="2"/>
    <x v="3"/>
    <x v="332"/>
  </r>
  <r>
    <n v="2"/>
    <n v="43630"/>
    <x v="9"/>
    <x v="10"/>
    <x v="333"/>
  </r>
  <r>
    <n v="5"/>
    <n v="81625"/>
    <x v="6"/>
    <x v="9"/>
    <x v="333"/>
  </r>
  <r>
    <n v="8"/>
    <n v="158048"/>
    <x v="2"/>
    <x v="3"/>
    <x v="333"/>
  </r>
  <r>
    <n v="5"/>
    <n v="122920.75"/>
    <x v="11"/>
    <x v="2"/>
    <x v="333"/>
  </r>
  <r>
    <n v="2"/>
    <n v="45100"/>
    <x v="10"/>
    <x v="0"/>
    <x v="333"/>
  </r>
  <r>
    <n v="1"/>
    <n v="1990"/>
    <x v="12"/>
    <x v="5"/>
    <x v="333"/>
  </r>
  <r>
    <n v="1"/>
    <n v="4790"/>
    <x v="5"/>
    <x v="5"/>
    <x v="333"/>
  </r>
  <r>
    <n v="9"/>
    <n v="202860"/>
    <x v="9"/>
    <x v="9"/>
    <x v="333"/>
  </r>
  <r>
    <n v="1"/>
    <n v="13715"/>
    <x v="12"/>
    <x v="10"/>
    <x v="333"/>
  </r>
  <r>
    <n v="1"/>
    <n v="20240"/>
    <x v="13"/>
    <x v="1"/>
    <x v="333"/>
  </r>
  <r>
    <n v="5"/>
    <n v="40264"/>
    <x v="5"/>
    <x v="2"/>
    <x v="334"/>
  </r>
  <r>
    <n v="2"/>
    <n v="36790"/>
    <x v="9"/>
    <x v="7"/>
    <x v="334"/>
  </r>
  <r>
    <n v="1"/>
    <n v="10754"/>
    <x v="14"/>
    <x v="4"/>
    <x v="334"/>
  </r>
  <r>
    <n v="4"/>
    <n v="41492.5"/>
    <x v="9"/>
    <x v="2"/>
    <x v="334"/>
  </r>
  <r>
    <n v="6"/>
    <n v="46474.5"/>
    <x v="7"/>
    <x v="11"/>
    <x v="334"/>
  </r>
  <r>
    <n v="2"/>
    <n v="27520"/>
    <x v="8"/>
    <x v="10"/>
    <x v="334"/>
  </r>
  <r>
    <n v="2"/>
    <n v="16560.5"/>
    <x v="8"/>
    <x v="4"/>
    <x v="334"/>
  </r>
  <r>
    <n v="1"/>
    <n v="8994.5"/>
    <x v="9"/>
    <x v="3"/>
    <x v="334"/>
  </r>
  <r>
    <n v="1"/>
    <n v="23669.5"/>
    <x v="4"/>
    <x v="6"/>
    <x v="334"/>
  </r>
  <r>
    <n v="1"/>
    <n v="18660.669999999998"/>
    <x v="11"/>
    <x v="10"/>
    <x v="334"/>
  </r>
  <r>
    <n v="1"/>
    <n v="13152.5"/>
    <x v="6"/>
    <x v="9"/>
    <x v="334"/>
  </r>
  <r>
    <n v="3"/>
    <n v="51837.9"/>
    <x v="2"/>
    <x v="6"/>
    <x v="334"/>
  </r>
  <r>
    <n v="2"/>
    <n v="26867.5"/>
    <x v="6"/>
    <x v="1"/>
    <x v="334"/>
  </r>
  <r>
    <n v="1"/>
    <n v="15810"/>
    <x v="2"/>
    <x v="7"/>
    <x v="334"/>
  </r>
  <r>
    <n v="1"/>
    <n v="10340"/>
    <x v="1"/>
    <x v="5"/>
    <x v="334"/>
  </r>
  <r>
    <n v="1"/>
    <n v="3160"/>
    <x v="2"/>
    <x v="6"/>
    <x v="335"/>
  </r>
  <r>
    <n v="2"/>
    <n v="6867.5"/>
    <x v="6"/>
    <x v="1"/>
    <x v="335"/>
  </r>
  <r>
    <n v="1"/>
    <n v="175"/>
    <x v="0"/>
    <x v="0"/>
    <x v="335"/>
  </r>
  <r>
    <n v="1"/>
    <n v="6797"/>
    <x v="4"/>
    <x v="1"/>
    <x v="335"/>
  </r>
  <r>
    <n v="1"/>
    <n v="4265"/>
    <x v="0"/>
    <x v="6"/>
    <x v="335"/>
  </r>
  <r>
    <n v="2"/>
    <n v="15740"/>
    <x v="11"/>
    <x v="6"/>
    <x v="335"/>
  </r>
  <r>
    <n v="1"/>
    <n v="2340"/>
    <x v="6"/>
    <x v="4"/>
    <x v="335"/>
  </r>
  <r>
    <n v="1"/>
    <n v="765"/>
    <x v="0"/>
    <x v="2"/>
    <x v="336"/>
  </r>
  <r>
    <n v="35"/>
    <n v="365630.5"/>
    <x v="0"/>
    <x v="0"/>
    <x v="337"/>
  </r>
  <r>
    <n v="22"/>
    <n v="327241.03999999998"/>
    <x v="2"/>
    <x v="2"/>
    <x v="337"/>
  </r>
  <r>
    <n v="21"/>
    <n v="419484.88"/>
    <x v="3"/>
    <x v="8"/>
    <x v="337"/>
  </r>
  <r>
    <n v="40"/>
    <n v="472130"/>
    <x v="8"/>
    <x v="6"/>
    <x v="337"/>
  </r>
  <r>
    <n v="12"/>
    <n v="143299"/>
    <x v="8"/>
    <x v="10"/>
    <x v="337"/>
  </r>
  <r>
    <n v="3"/>
    <n v="20074"/>
    <x v="13"/>
    <x v="2"/>
    <x v="337"/>
  </r>
  <r>
    <n v="7"/>
    <n v="59625.8"/>
    <x v="5"/>
    <x v="0"/>
    <x v="337"/>
  </r>
  <r>
    <n v="2"/>
    <n v="17990.47"/>
    <x v="13"/>
    <x v="11"/>
    <x v="337"/>
  </r>
  <r>
    <n v="2"/>
    <n v="30878.33"/>
    <x v="10"/>
    <x v="1"/>
    <x v="337"/>
  </r>
  <r>
    <n v="10"/>
    <n v="150081.22"/>
    <x v="4"/>
    <x v="3"/>
    <x v="337"/>
  </r>
  <r>
    <n v="7"/>
    <n v="59630.8"/>
    <x v="7"/>
    <x v="7"/>
    <x v="337"/>
  </r>
  <r>
    <n v="15"/>
    <n v="174587"/>
    <x v="1"/>
    <x v="10"/>
    <x v="337"/>
  </r>
  <r>
    <n v="15"/>
    <n v="147743.70000000001"/>
    <x v="0"/>
    <x v="11"/>
    <x v="337"/>
  </r>
  <r>
    <n v="5"/>
    <n v="49261"/>
    <x v="5"/>
    <x v="6"/>
    <x v="337"/>
  </r>
  <r>
    <n v="1"/>
    <n v="10497.5"/>
    <x v="13"/>
    <x v="3"/>
    <x v="337"/>
  </r>
  <r>
    <n v="1"/>
    <n v="5420"/>
    <x v="11"/>
    <x v="9"/>
    <x v="338"/>
  </r>
  <r>
    <n v="2"/>
    <n v="15157.5"/>
    <x v="2"/>
    <x v="4"/>
    <x v="338"/>
  </r>
  <r>
    <n v="1"/>
    <n v="377.5"/>
    <x v="1"/>
    <x v="9"/>
    <x v="338"/>
  </r>
  <r>
    <n v="2"/>
    <n v="11924"/>
    <x v="3"/>
    <x v="4"/>
    <x v="338"/>
  </r>
  <r>
    <n v="1"/>
    <n v="310"/>
    <x v="14"/>
    <x v="7"/>
    <x v="338"/>
  </r>
  <r>
    <n v="1"/>
    <n v="28485"/>
    <x v="11"/>
    <x v="5"/>
    <x v="338"/>
  </r>
  <r>
    <n v="1"/>
    <n v="22879.599999999999"/>
    <x v="10"/>
    <x v="11"/>
    <x v="338"/>
  </r>
  <r>
    <n v="1"/>
    <n v="3565"/>
    <x v="0"/>
    <x v="2"/>
    <x v="339"/>
  </r>
  <r>
    <n v="1"/>
    <n v="3495"/>
    <x v="11"/>
    <x v="1"/>
    <x v="339"/>
  </r>
  <r>
    <n v="1"/>
    <n v="3915"/>
    <x v="9"/>
    <x v="8"/>
    <x v="339"/>
  </r>
  <r>
    <n v="1"/>
    <n v="7147"/>
    <x v="4"/>
    <x v="2"/>
    <x v="339"/>
  </r>
  <r>
    <n v="1"/>
    <n v="9890"/>
    <x v="6"/>
    <x v="6"/>
    <x v="339"/>
  </r>
  <r>
    <n v="3"/>
    <n v="22783.5"/>
    <x v="0"/>
    <x v="2"/>
    <x v="340"/>
  </r>
  <r>
    <n v="2"/>
    <n v="23825.95"/>
    <x v="0"/>
    <x v="5"/>
    <x v="340"/>
  </r>
  <r>
    <n v="1"/>
    <n v="23736.5"/>
    <x v="4"/>
    <x v="7"/>
    <x v="340"/>
  </r>
  <r>
    <n v="2"/>
    <n v="39271.5"/>
    <x v="3"/>
    <x v="5"/>
    <x v="340"/>
  </r>
  <r>
    <n v="1"/>
    <n v="4048"/>
    <x v="14"/>
    <x v="10"/>
    <x v="340"/>
  </r>
  <r>
    <n v="1"/>
    <n v="6542"/>
    <x v="2"/>
    <x v="10"/>
    <x v="340"/>
  </r>
  <r>
    <n v="1"/>
    <n v="19390"/>
    <x v="10"/>
    <x v="4"/>
    <x v="340"/>
  </r>
  <r>
    <n v="1"/>
    <n v="9900"/>
    <x v="6"/>
    <x v="11"/>
    <x v="340"/>
  </r>
  <r>
    <n v="1"/>
    <n v="16640"/>
    <x v="1"/>
    <x v="0"/>
    <x v="341"/>
  </r>
  <r>
    <n v="6"/>
    <n v="124588"/>
    <x v="3"/>
    <x v="7"/>
    <x v="341"/>
  </r>
  <r>
    <n v="1"/>
    <n v="5060"/>
    <x v="13"/>
    <x v="11"/>
    <x v="341"/>
  </r>
  <r>
    <n v="3"/>
    <n v="49192.88"/>
    <x v="11"/>
    <x v="0"/>
    <x v="341"/>
  </r>
  <r>
    <n v="1"/>
    <n v="16910"/>
    <x v="0"/>
    <x v="1"/>
    <x v="341"/>
  </r>
  <r>
    <n v="4"/>
    <n v="75323"/>
    <x v="3"/>
    <x v="8"/>
    <x v="341"/>
  </r>
  <r>
    <n v="3"/>
    <n v="70892.800000000003"/>
    <x v="10"/>
    <x v="9"/>
    <x v="341"/>
  </r>
  <r>
    <n v="1"/>
    <n v="1012"/>
    <x v="14"/>
    <x v="10"/>
    <x v="341"/>
  </r>
  <r>
    <n v="2"/>
    <n v="35530"/>
    <x v="1"/>
    <x v="7"/>
    <x v="341"/>
  </r>
  <r>
    <n v="5"/>
    <n v="67792.740000000005"/>
    <x v="11"/>
    <x v="8"/>
    <x v="341"/>
  </r>
  <r>
    <n v="1"/>
    <n v="15965"/>
    <x v="0"/>
    <x v="9"/>
    <x v="341"/>
  </r>
  <r>
    <n v="1"/>
    <n v="17090"/>
    <x v="0"/>
    <x v="11"/>
    <x v="341"/>
  </r>
  <r>
    <n v="2"/>
    <n v="48961.5"/>
    <x v="2"/>
    <x v="8"/>
    <x v="341"/>
  </r>
  <r>
    <n v="1"/>
    <n v="20240"/>
    <x v="12"/>
    <x v="9"/>
    <x v="341"/>
  </r>
  <r>
    <n v="1"/>
    <n v="23265"/>
    <x v="9"/>
    <x v="11"/>
    <x v="341"/>
  </r>
  <r>
    <n v="10"/>
    <n v="176851"/>
    <x v="3"/>
    <x v="2"/>
    <x v="343"/>
  </r>
  <r>
    <n v="3"/>
    <n v="66254.63"/>
    <x v="2"/>
    <x v="1"/>
    <x v="343"/>
  </r>
  <r>
    <n v="12"/>
    <n v="243274.26"/>
    <x v="2"/>
    <x v="4"/>
    <x v="343"/>
  </r>
  <r>
    <n v="14"/>
    <n v="179759.5"/>
    <x v="0"/>
    <x v="9"/>
    <x v="343"/>
  </r>
  <r>
    <n v="9"/>
    <n v="166550"/>
    <x v="6"/>
    <x v="3"/>
    <x v="343"/>
  </r>
  <r>
    <n v="9"/>
    <n v="61692.76"/>
    <x v="12"/>
    <x v="5"/>
    <x v="343"/>
  </r>
  <r>
    <n v="6"/>
    <n v="139402.51"/>
    <x v="11"/>
    <x v="6"/>
    <x v="343"/>
  </r>
  <r>
    <n v="10"/>
    <n v="115412"/>
    <x v="1"/>
    <x v="5"/>
    <x v="343"/>
  </r>
  <r>
    <n v="3"/>
    <n v="32833"/>
    <x v="13"/>
    <x v="0"/>
    <x v="343"/>
  </r>
  <r>
    <n v="7"/>
    <n v="156837.37"/>
    <x v="11"/>
    <x v="4"/>
    <x v="343"/>
  </r>
  <r>
    <n v="8"/>
    <n v="137087.31"/>
    <x v="4"/>
    <x v="2"/>
    <x v="343"/>
  </r>
  <r>
    <n v="13"/>
    <n v="175587.5"/>
    <x v="8"/>
    <x v="0"/>
    <x v="343"/>
  </r>
  <r>
    <n v="10"/>
    <n v="235238.63"/>
    <x v="11"/>
    <x v="0"/>
    <x v="343"/>
  </r>
  <r>
    <n v="13"/>
    <n v="256740.63"/>
    <x v="4"/>
    <x v="0"/>
    <x v="343"/>
  </r>
  <r>
    <n v="5"/>
    <n v="98557.9"/>
    <x v="11"/>
    <x v="10"/>
    <x v="343"/>
  </r>
  <r>
    <n v="5"/>
    <n v="97560"/>
    <x v="9"/>
    <x v="5"/>
    <x v="343"/>
  </r>
  <r>
    <n v="4"/>
    <n v="55701.5"/>
    <x v="5"/>
    <x v="9"/>
    <x v="343"/>
  </r>
  <r>
    <n v="1"/>
    <n v="9108"/>
    <x v="13"/>
    <x v="8"/>
    <x v="343"/>
  </r>
  <r>
    <n v="1"/>
    <n v="17590"/>
    <x v="10"/>
    <x v="7"/>
    <x v="343"/>
  </r>
  <r>
    <n v="3"/>
    <n v="37977.5"/>
    <x v="8"/>
    <x v="1"/>
    <x v="343"/>
  </r>
  <r>
    <n v="3"/>
    <n v="63122"/>
    <x v="4"/>
    <x v="7"/>
    <x v="343"/>
  </r>
  <r>
    <n v="1"/>
    <n v="19790"/>
    <x v="13"/>
    <x v="7"/>
    <x v="343"/>
  </r>
  <r>
    <n v="1"/>
    <n v="9310.4"/>
    <x v="14"/>
    <x v="7"/>
    <x v="343"/>
  </r>
  <r>
    <n v="4"/>
    <n v="29733.5"/>
    <x v="0"/>
    <x v="3"/>
    <x v="344"/>
  </r>
  <r>
    <n v="2"/>
    <n v="17520"/>
    <x v="9"/>
    <x v="6"/>
    <x v="344"/>
  </r>
  <r>
    <n v="2"/>
    <n v="26630"/>
    <x v="10"/>
    <x v="4"/>
    <x v="344"/>
  </r>
  <r>
    <n v="1"/>
    <n v="3740"/>
    <x v="8"/>
    <x v="5"/>
    <x v="344"/>
  </r>
  <r>
    <n v="4"/>
    <n v="19247.5"/>
    <x v="0"/>
    <x v="10"/>
    <x v="344"/>
  </r>
  <r>
    <n v="2"/>
    <n v="19445"/>
    <x v="2"/>
    <x v="4"/>
    <x v="344"/>
  </r>
  <r>
    <n v="2"/>
    <n v="21430"/>
    <x v="6"/>
    <x v="0"/>
    <x v="344"/>
  </r>
  <r>
    <n v="1"/>
    <n v="940"/>
    <x v="1"/>
    <x v="5"/>
    <x v="344"/>
  </r>
  <r>
    <n v="1"/>
    <n v="16005"/>
    <x v="4"/>
    <x v="11"/>
    <x v="344"/>
  </r>
  <r>
    <n v="1"/>
    <n v="1290"/>
    <x v="12"/>
    <x v="9"/>
    <x v="344"/>
  </r>
  <r>
    <n v="1"/>
    <n v="6190"/>
    <x v="0"/>
    <x v="6"/>
    <x v="344"/>
  </r>
  <r>
    <n v="2"/>
    <n v="14655"/>
    <x v="9"/>
    <x v="2"/>
    <x v="344"/>
  </r>
  <r>
    <n v="1"/>
    <n v="1815"/>
    <x v="1"/>
    <x v="10"/>
    <x v="344"/>
  </r>
  <r>
    <n v="11"/>
    <n v="215008.9"/>
    <x v="2"/>
    <x v="11"/>
    <x v="345"/>
  </r>
  <r>
    <n v="3"/>
    <n v="26015"/>
    <x v="0"/>
    <x v="2"/>
    <x v="345"/>
  </r>
  <r>
    <n v="5"/>
    <n v="99114.16"/>
    <x v="4"/>
    <x v="2"/>
    <x v="345"/>
  </r>
  <r>
    <n v="4"/>
    <n v="73095"/>
    <x v="4"/>
    <x v="10"/>
    <x v="345"/>
  </r>
  <r>
    <n v="3"/>
    <n v="45865.5"/>
    <x v="5"/>
    <x v="0"/>
    <x v="345"/>
  </r>
  <r>
    <n v="1"/>
    <n v="6505"/>
    <x v="1"/>
    <x v="9"/>
    <x v="345"/>
  </r>
  <r>
    <n v="4"/>
    <n v="67395"/>
    <x v="9"/>
    <x v="4"/>
    <x v="345"/>
  </r>
  <r>
    <n v="2"/>
    <n v="42775"/>
    <x v="9"/>
    <x v="2"/>
    <x v="345"/>
  </r>
  <r>
    <n v="3"/>
    <n v="50100"/>
    <x v="6"/>
    <x v="0"/>
    <x v="345"/>
  </r>
  <r>
    <n v="2"/>
    <n v="39715"/>
    <x v="9"/>
    <x v="3"/>
    <x v="345"/>
  </r>
  <r>
    <n v="2"/>
    <n v="18842.5"/>
    <x v="1"/>
    <x v="11"/>
    <x v="345"/>
  </r>
  <r>
    <n v="1"/>
    <n v="21196.07"/>
    <x v="4"/>
    <x v="1"/>
    <x v="345"/>
  </r>
  <r>
    <n v="2"/>
    <n v="23402.5"/>
    <x v="8"/>
    <x v="0"/>
    <x v="345"/>
  </r>
  <r>
    <n v="1"/>
    <n v="16500"/>
    <x v="6"/>
    <x v="11"/>
    <x v="582"/>
  </r>
  <r>
    <n v="4"/>
    <n v="58924.5"/>
    <x v="3"/>
    <x v="0"/>
    <x v="346"/>
  </r>
  <r>
    <n v="1"/>
    <n v="19717.5"/>
    <x v="9"/>
    <x v="8"/>
    <x v="346"/>
  </r>
  <r>
    <n v="2"/>
    <n v="23515"/>
    <x v="1"/>
    <x v="9"/>
    <x v="346"/>
  </r>
  <r>
    <n v="1"/>
    <n v="7415"/>
    <x v="5"/>
    <x v="11"/>
    <x v="346"/>
  </r>
  <r>
    <n v="1"/>
    <n v="11413.27"/>
    <x v="4"/>
    <x v="4"/>
    <x v="346"/>
  </r>
  <r>
    <n v="5"/>
    <n v="75319.75"/>
    <x v="2"/>
    <x v="4"/>
    <x v="346"/>
  </r>
  <r>
    <n v="4"/>
    <n v="44132.5"/>
    <x v="0"/>
    <x v="3"/>
    <x v="346"/>
  </r>
  <r>
    <n v="1"/>
    <n v="5665"/>
    <x v="7"/>
    <x v="7"/>
    <x v="346"/>
  </r>
  <r>
    <n v="1"/>
    <n v="22065"/>
    <x v="2"/>
    <x v="0"/>
    <x v="346"/>
  </r>
  <r>
    <n v="1"/>
    <n v="10340"/>
    <x v="1"/>
    <x v="10"/>
    <x v="346"/>
  </r>
  <r>
    <n v="1"/>
    <n v="9440"/>
    <x v="5"/>
    <x v="6"/>
    <x v="346"/>
  </r>
  <r>
    <n v="1"/>
    <n v="23430"/>
    <x v="9"/>
    <x v="4"/>
    <x v="346"/>
  </r>
  <r>
    <n v="1"/>
    <n v="13112"/>
    <x v="2"/>
    <x v="8"/>
    <x v="346"/>
  </r>
  <r>
    <n v="1"/>
    <n v="24740"/>
    <x v="6"/>
    <x v="5"/>
    <x v="346"/>
  </r>
  <r>
    <n v="1"/>
    <n v="18438.75"/>
    <x v="2"/>
    <x v="5"/>
    <x v="346"/>
  </r>
  <r>
    <n v="1"/>
    <n v="23750"/>
    <x v="6"/>
    <x v="11"/>
    <x v="346"/>
  </r>
  <r>
    <n v="4"/>
    <n v="66206.13"/>
    <x v="10"/>
    <x v="2"/>
    <x v="347"/>
  </r>
  <r>
    <n v="3"/>
    <n v="56670"/>
    <x v="6"/>
    <x v="8"/>
    <x v="347"/>
  </r>
  <r>
    <n v="1"/>
    <n v="6890"/>
    <x v="13"/>
    <x v="7"/>
    <x v="347"/>
  </r>
  <r>
    <n v="1"/>
    <n v="9735"/>
    <x v="4"/>
    <x v="10"/>
    <x v="347"/>
  </r>
  <r>
    <n v="6"/>
    <n v="105831.5"/>
    <x v="2"/>
    <x v="5"/>
    <x v="347"/>
  </r>
  <r>
    <n v="1"/>
    <n v="3215"/>
    <x v="5"/>
    <x v="11"/>
    <x v="347"/>
  </r>
  <r>
    <n v="1"/>
    <n v="2777.5"/>
    <x v="0"/>
    <x v="4"/>
    <x v="347"/>
  </r>
  <r>
    <n v="1"/>
    <n v="5490"/>
    <x v="14"/>
    <x v="6"/>
    <x v="347"/>
  </r>
  <r>
    <n v="2"/>
    <n v="10700"/>
    <x v="13"/>
    <x v="5"/>
    <x v="347"/>
  </r>
  <r>
    <n v="1"/>
    <n v="22265"/>
    <x v="6"/>
    <x v="0"/>
    <x v="347"/>
  </r>
  <r>
    <n v="1"/>
    <n v="12593"/>
    <x v="1"/>
    <x v="2"/>
    <x v="347"/>
  </r>
  <r>
    <n v="2"/>
    <n v="17225"/>
    <x v="10"/>
    <x v="9"/>
    <x v="348"/>
  </r>
  <r>
    <n v="1"/>
    <n v="6485"/>
    <x v="4"/>
    <x v="11"/>
    <x v="348"/>
  </r>
  <r>
    <n v="1"/>
    <n v="6190"/>
    <x v="1"/>
    <x v="10"/>
    <x v="348"/>
  </r>
  <r>
    <n v="1"/>
    <n v="5962"/>
    <x v="3"/>
    <x v="8"/>
    <x v="348"/>
  </r>
  <r>
    <n v="1"/>
    <n v="1174.5"/>
    <x v="9"/>
    <x v="1"/>
    <x v="348"/>
  </r>
  <r>
    <n v="1"/>
    <n v="12060"/>
    <x v="11"/>
    <x v="4"/>
    <x v="348"/>
  </r>
  <r>
    <n v="1"/>
    <n v="2865"/>
    <x v="8"/>
    <x v="6"/>
    <x v="348"/>
  </r>
  <r>
    <n v="1"/>
    <n v="3215"/>
    <x v="9"/>
    <x v="0"/>
    <x v="348"/>
  </r>
  <r>
    <n v="14"/>
    <n v="261442.75"/>
    <x v="2"/>
    <x v="2"/>
    <x v="349"/>
  </r>
  <r>
    <n v="10"/>
    <n v="167277.29999999999"/>
    <x v="4"/>
    <x v="2"/>
    <x v="349"/>
  </r>
  <r>
    <n v="16"/>
    <n v="211845.05"/>
    <x v="5"/>
    <x v="4"/>
    <x v="349"/>
  </r>
  <r>
    <n v="4"/>
    <n v="41019"/>
    <x v="9"/>
    <x v="1"/>
    <x v="349"/>
  </r>
  <r>
    <n v="6"/>
    <n v="128802.5"/>
    <x v="11"/>
    <x v="10"/>
    <x v="349"/>
  </r>
  <r>
    <n v="2"/>
    <n v="25300"/>
    <x v="12"/>
    <x v="4"/>
    <x v="349"/>
  </r>
  <r>
    <n v="4"/>
    <n v="90191.5"/>
    <x v="3"/>
    <x v="7"/>
    <x v="349"/>
  </r>
  <r>
    <n v="8"/>
    <n v="105645"/>
    <x v="1"/>
    <x v="0"/>
    <x v="349"/>
  </r>
  <r>
    <n v="4"/>
    <n v="68156.789999999994"/>
    <x v="4"/>
    <x v="1"/>
    <x v="349"/>
  </r>
  <r>
    <n v="10"/>
    <n v="142555.85"/>
    <x v="0"/>
    <x v="9"/>
    <x v="349"/>
  </r>
  <r>
    <n v="6"/>
    <n v="59708"/>
    <x v="12"/>
    <x v="8"/>
    <x v="349"/>
  </r>
  <r>
    <n v="1"/>
    <n v="2024"/>
    <x v="13"/>
    <x v="6"/>
    <x v="349"/>
  </r>
  <r>
    <n v="4"/>
    <n v="82444.2"/>
    <x v="3"/>
    <x v="10"/>
    <x v="349"/>
  </r>
  <r>
    <n v="5"/>
    <n v="76725"/>
    <x v="6"/>
    <x v="3"/>
    <x v="349"/>
  </r>
  <r>
    <n v="6"/>
    <n v="83041"/>
    <x v="4"/>
    <x v="7"/>
    <x v="349"/>
  </r>
  <r>
    <n v="3"/>
    <n v="50345"/>
    <x v="9"/>
    <x v="5"/>
    <x v="349"/>
  </r>
  <r>
    <n v="6"/>
    <n v="119275"/>
    <x v="3"/>
    <x v="2"/>
    <x v="349"/>
  </r>
  <r>
    <n v="3"/>
    <n v="40910"/>
    <x v="9"/>
    <x v="11"/>
    <x v="349"/>
  </r>
  <r>
    <n v="8"/>
    <n v="166509.6"/>
    <x v="4"/>
    <x v="2"/>
    <x v="350"/>
  </r>
  <r>
    <n v="7"/>
    <n v="137695.5"/>
    <x v="2"/>
    <x v="2"/>
    <x v="350"/>
  </r>
  <r>
    <n v="8"/>
    <n v="107121"/>
    <x v="0"/>
    <x v="7"/>
    <x v="350"/>
  </r>
  <r>
    <n v="7"/>
    <n v="83866"/>
    <x v="8"/>
    <x v="3"/>
    <x v="350"/>
  </r>
  <r>
    <n v="13"/>
    <n v="158117"/>
    <x v="1"/>
    <x v="0"/>
    <x v="350"/>
  </r>
  <r>
    <n v="6"/>
    <n v="131248"/>
    <x v="2"/>
    <x v="3"/>
    <x v="350"/>
  </r>
  <r>
    <n v="5"/>
    <n v="81660"/>
    <x v="6"/>
    <x v="8"/>
    <x v="350"/>
  </r>
  <r>
    <n v="4"/>
    <n v="24490.400000000001"/>
    <x v="14"/>
    <x v="9"/>
    <x v="350"/>
  </r>
  <r>
    <n v="7"/>
    <n v="153307.57999999999"/>
    <x v="11"/>
    <x v="3"/>
    <x v="350"/>
  </r>
  <r>
    <n v="7"/>
    <n v="87770.65"/>
    <x v="3"/>
    <x v="3"/>
    <x v="350"/>
  </r>
  <r>
    <n v="14"/>
    <n v="207711"/>
    <x v="8"/>
    <x v="8"/>
    <x v="350"/>
  </r>
  <r>
    <n v="1"/>
    <n v="5060"/>
    <x v="7"/>
    <x v="1"/>
    <x v="350"/>
  </r>
  <r>
    <n v="18"/>
    <n v="230714.9"/>
    <x v="1"/>
    <x v="11"/>
    <x v="350"/>
  </r>
  <r>
    <n v="10"/>
    <n v="198572.9"/>
    <x v="2"/>
    <x v="4"/>
    <x v="350"/>
  </r>
  <r>
    <n v="16"/>
    <n v="229321.65"/>
    <x v="8"/>
    <x v="6"/>
    <x v="350"/>
  </r>
  <r>
    <n v="9"/>
    <n v="159971.29999999999"/>
    <x v="4"/>
    <x v="6"/>
    <x v="350"/>
  </r>
  <r>
    <n v="11"/>
    <n v="229686.8"/>
    <x v="4"/>
    <x v="10"/>
    <x v="350"/>
  </r>
  <r>
    <n v="9"/>
    <n v="134414.20000000001"/>
    <x v="5"/>
    <x v="10"/>
    <x v="350"/>
  </r>
  <r>
    <n v="4"/>
    <n v="81133.33"/>
    <x v="10"/>
    <x v="0"/>
    <x v="350"/>
  </r>
  <r>
    <n v="13"/>
    <n v="276593.96000000002"/>
    <x v="2"/>
    <x v="5"/>
    <x v="350"/>
  </r>
  <r>
    <n v="6"/>
    <n v="147510"/>
    <x v="11"/>
    <x v="1"/>
    <x v="350"/>
  </r>
  <r>
    <n v="10"/>
    <n v="165930.5"/>
    <x v="2"/>
    <x v="10"/>
    <x v="350"/>
  </r>
  <r>
    <n v="3"/>
    <n v="39055"/>
    <x v="9"/>
    <x v="5"/>
    <x v="350"/>
  </r>
  <r>
    <n v="1"/>
    <n v="19655"/>
    <x v="12"/>
    <x v="6"/>
    <x v="350"/>
  </r>
  <r>
    <n v="1"/>
    <n v="23390"/>
    <x v="9"/>
    <x v="10"/>
    <x v="350"/>
  </r>
  <r>
    <n v="1"/>
    <n v="23782"/>
    <x v="3"/>
    <x v="1"/>
    <x v="350"/>
  </r>
  <r>
    <n v="2"/>
    <n v="36542.5"/>
    <x v="13"/>
    <x v="10"/>
    <x v="350"/>
  </r>
  <r>
    <n v="1"/>
    <n v="3957.8"/>
    <x v="7"/>
    <x v="10"/>
    <x v="350"/>
  </r>
  <r>
    <n v="1"/>
    <n v="28710"/>
    <x v="11"/>
    <x v="5"/>
    <x v="351"/>
  </r>
  <r>
    <n v="1"/>
    <n v="21590"/>
    <x v="6"/>
    <x v="11"/>
    <x v="351"/>
  </r>
  <r>
    <n v="2"/>
    <n v="10420"/>
    <x v="13"/>
    <x v="6"/>
    <x v="351"/>
  </r>
  <r>
    <n v="1"/>
    <n v="16390"/>
    <x v="2"/>
    <x v="6"/>
    <x v="351"/>
  </r>
  <r>
    <n v="2"/>
    <n v="51459.75"/>
    <x v="11"/>
    <x v="1"/>
    <x v="351"/>
  </r>
  <r>
    <n v="2"/>
    <n v="48954.38"/>
    <x v="11"/>
    <x v="6"/>
    <x v="351"/>
  </r>
  <r>
    <n v="1"/>
    <n v="4497.5"/>
    <x v="0"/>
    <x v="6"/>
    <x v="351"/>
  </r>
  <r>
    <n v="1"/>
    <n v="22265"/>
    <x v="6"/>
    <x v="6"/>
    <x v="351"/>
  </r>
  <r>
    <n v="1"/>
    <n v="5435"/>
    <x v="2"/>
    <x v="0"/>
    <x v="352"/>
  </r>
  <r>
    <n v="1"/>
    <n v="7940"/>
    <x v="8"/>
    <x v="10"/>
    <x v="352"/>
  </r>
  <r>
    <n v="1"/>
    <n v="3040"/>
    <x v="0"/>
    <x v="8"/>
    <x v="352"/>
  </r>
  <r>
    <n v="2"/>
    <n v="18980"/>
    <x v="8"/>
    <x v="6"/>
    <x v="352"/>
  </r>
  <r>
    <n v="1"/>
    <n v="1640"/>
    <x v="8"/>
    <x v="2"/>
    <x v="352"/>
  </r>
  <r>
    <n v="2"/>
    <n v="20379"/>
    <x v="4"/>
    <x v="4"/>
    <x v="352"/>
  </r>
  <r>
    <n v="2"/>
    <n v="6412.5"/>
    <x v="5"/>
    <x v="5"/>
    <x v="352"/>
  </r>
  <r>
    <n v="1"/>
    <n v="4615"/>
    <x v="6"/>
    <x v="11"/>
    <x v="352"/>
  </r>
  <r>
    <n v="1"/>
    <n v="940"/>
    <x v="0"/>
    <x v="10"/>
    <x v="352"/>
  </r>
  <r>
    <n v="19"/>
    <n v="229089.72"/>
    <x v="0"/>
    <x v="6"/>
    <x v="354"/>
  </r>
  <r>
    <n v="5"/>
    <n v="54461"/>
    <x v="1"/>
    <x v="4"/>
    <x v="354"/>
  </r>
  <r>
    <n v="2"/>
    <n v="52020"/>
    <x v="11"/>
    <x v="1"/>
    <x v="354"/>
  </r>
  <r>
    <n v="10"/>
    <n v="120777.48"/>
    <x v="0"/>
    <x v="3"/>
    <x v="354"/>
  </r>
  <r>
    <n v="2"/>
    <n v="23162"/>
    <x v="7"/>
    <x v="4"/>
    <x v="354"/>
  </r>
  <r>
    <n v="4"/>
    <n v="36879.5"/>
    <x v="8"/>
    <x v="1"/>
    <x v="354"/>
  </r>
  <r>
    <n v="2"/>
    <n v="16821.900000000001"/>
    <x v="4"/>
    <x v="9"/>
    <x v="354"/>
  </r>
  <r>
    <n v="5"/>
    <n v="70603.5"/>
    <x v="1"/>
    <x v="1"/>
    <x v="354"/>
  </r>
  <r>
    <n v="4"/>
    <n v="48350.5"/>
    <x v="2"/>
    <x v="4"/>
    <x v="354"/>
  </r>
  <r>
    <n v="5"/>
    <n v="78365"/>
    <x v="9"/>
    <x v="0"/>
    <x v="354"/>
  </r>
  <r>
    <n v="4"/>
    <n v="72120"/>
    <x v="10"/>
    <x v="0"/>
    <x v="354"/>
  </r>
  <r>
    <n v="1"/>
    <n v="4497.5"/>
    <x v="8"/>
    <x v="5"/>
    <x v="354"/>
  </r>
  <r>
    <n v="3"/>
    <n v="52800"/>
    <x v="6"/>
    <x v="0"/>
    <x v="354"/>
  </r>
  <r>
    <n v="1"/>
    <n v="23100"/>
    <x v="6"/>
    <x v="11"/>
    <x v="355"/>
  </r>
  <r>
    <n v="6"/>
    <n v="81435"/>
    <x v="0"/>
    <x v="3"/>
    <x v="355"/>
  </r>
  <r>
    <n v="1"/>
    <n v="17360"/>
    <x v="1"/>
    <x v="8"/>
    <x v="355"/>
  </r>
  <r>
    <n v="2"/>
    <n v="8195"/>
    <x v="2"/>
    <x v="1"/>
    <x v="355"/>
  </r>
  <r>
    <n v="3"/>
    <n v="40925"/>
    <x v="8"/>
    <x v="4"/>
    <x v="355"/>
  </r>
  <r>
    <n v="4"/>
    <n v="69055"/>
    <x v="3"/>
    <x v="10"/>
    <x v="355"/>
  </r>
  <r>
    <n v="3"/>
    <n v="57781"/>
    <x v="3"/>
    <x v="3"/>
    <x v="355"/>
  </r>
  <r>
    <n v="1"/>
    <n v="23702"/>
    <x v="3"/>
    <x v="9"/>
    <x v="355"/>
  </r>
  <r>
    <n v="2"/>
    <n v="47879"/>
    <x v="3"/>
    <x v="6"/>
    <x v="355"/>
  </r>
  <r>
    <n v="1"/>
    <n v="23165"/>
    <x v="6"/>
    <x v="5"/>
    <x v="355"/>
  </r>
  <r>
    <n v="1"/>
    <n v="23051.25"/>
    <x v="11"/>
    <x v="9"/>
    <x v="355"/>
  </r>
  <r>
    <n v="1"/>
    <n v="7779.5"/>
    <x v="2"/>
    <x v="10"/>
    <x v="355"/>
  </r>
  <r>
    <n v="2"/>
    <n v="24294"/>
    <x v="2"/>
    <x v="8"/>
    <x v="355"/>
  </r>
  <r>
    <n v="1"/>
    <n v="6930"/>
    <x v="9"/>
    <x v="4"/>
    <x v="355"/>
  </r>
  <r>
    <n v="1"/>
    <n v="6642.84"/>
    <x v="14"/>
    <x v="8"/>
    <x v="355"/>
  </r>
  <r>
    <n v="7"/>
    <n v="111469"/>
    <x v="9"/>
    <x v="4"/>
    <x v="356"/>
  </r>
  <r>
    <n v="11"/>
    <n v="166990.35"/>
    <x v="2"/>
    <x v="2"/>
    <x v="356"/>
  </r>
  <r>
    <n v="22"/>
    <n v="316246.5"/>
    <x v="0"/>
    <x v="11"/>
    <x v="356"/>
  </r>
  <r>
    <n v="8"/>
    <n v="110738.25"/>
    <x v="8"/>
    <x v="6"/>
    <x v="356"/>
  </r>
  <r>
    <n v="6"/>
    <n v="88162.5"/>
    <x v="8"/>
    <x v="0"/>
    <x v="356"/>
  </r>
  <r>
    <n v="9"/>
    <n v="107403.5"/>
    <x v="0"/>
    <x v="8"/>
    <x v="356"/>
  </r>
  <r>
    <n v="3"/>
    <n v="65997.33"/>
    <x v="10"/>
    <x v="3"/>
    <x v="356"/>
  </r>
  <r>
    <n v="6"/>
    <n v="86842.85"/>
    <x v="4"/>
    <x v="5"/>
    <x v="356"/>
  </r>
  <r>
    <n v="8"/>
    <n v="170401.74"/>
    <x v="11"/>
    <x v="4"/>
    <x v="356"/>
  </r>
  <r>
    <n v="1"/>
    <n v="17945"/>
    <x v="5"/>
    <x v="5"/>
    <x v="356"/>
  </r>
  <r>
    <n v="5"/>
    <n v="81420"/>
    <x v="3"/>
    <x v="7"/>
    <x v="356"/>
  </r>
  <r>
    <n v="2"/>
    <n v="35469.129999999997"/>
    <x v="11"/>
    <x v="10"/>
    <x v="356"/>
  </r>
  <r>
    <n v="3"/>
    <n v="50230"/>
    <x v="6"/>
    <x v="8"/>
    <x v="356"/>
  </r>
  <r>
    <n v="5"/>
    <n v="77800.2"/>
    <x v="1"/>
    <x v="4"/>
    <x v="356"/>
  </r>
  <r>
    <n v="5"/>
    <n v="72355"/>
    <x v="3"/>
    <x v="8"/>
    <x v="356"/>
  </r>
  <r>
    <n v="5"/>
    <n v="91829.25"/>
    <x v="11"/>
    <x v="1"/>
    <x v="356"/>
  </r>
  <r>
    <n v="7"/>
    <n v="99028.7"/>
    <x v="1"/>
    <x v="11"/>
    <x v="356"/>
  </r>
  <r>
    <n v="6"/>
    <n v="104382.8"/>
    <x v="4"/>
    <x v="11"/>
    <x v="356"/>
  </r>
  <r>
    <n v="1"/>
    <n v="17765"/>
    <x v="13"/>
    <x v="2"/>
    <x v="356"/>
  </r>
  <r>
    <n v="1"/>
    <n v="18395"/>
    <x v="5"/>
    <x v="3"/>
    <x v="356"/>
  </r>
  <r>
    <n v="1"/>
    <n v="20240"/>
    <x v="9"/>
    <x v="2"/>
    <x v="356"/>
  </r>
  <r>
    <n v="4"/>
    <n v="57177.27"/>
    <x v="4"/>
    <x v="3"/>
    <x v="357"/>
  </r>
  <r>
    <n v="2"/>
    <n v="52249.51"/>
    <x v="11"/>
    <x v="0"/>
    <x v="357"/>
  </r>
  <r>
    <n v="3"/>
    <n v="89820"/>
    <x v="11"/>
    <x v="3"/>
    <x v="357"/>
  </r>
  <r>
    <n v="6"/>
    <n v="82654.5"/>
    <x v="1"/>
    <x v="9"/>
    <x v="357"/>
  </r>
  <r>
    <n v="3"/>
    <n v="46119.38"/>
    <x v="11"/>
    <x v="6"/>
    <x v="357"/>
  </r>
  <r>
    <n v="3"/>
    <n v="46163.5"/>
    <x v="1"/>
    <x v="0"/>
    <x v="357"/>
  </r>
  <r>
    <n v="5"/>
    <n v="72980"/>
    <x v="0"/>
    <x v="9"/>
    <x v="357"/>
  </r>
  <r>
    <n v="1"/>
    <n v="21500.33"/>
    <x v="10"/>
    <x v="9"/>
    <x v="357"/>
  </r>
  <r>
    <n v="4"/>
    <n v="83276.75"/>
    <x v="6"/>
    <x v="3"/>
    <x v="357"/>
  </r>
  <r>
    <n v="5"/>
    <n v="78366.5"/>
    <x v="2"/>
    <x v="4"/>
    <x v="357"/>
  </r>
  <r>
    <n v="3"/>
    <n v="26902.7"/>
    <x v="4"/>
    <x v="2"/>
    <x v="357"/>
  </r>
  <r>
    <n v="3"/>
    <n v="33998"/>
    <x v="1"/>
    <x v="6"/>
    <x v="357"/>
  </r>
  <r>
    <n v="2"/>
    <n v="40480"/>
    <x v="13"/>
    <x v="10"/>
    <x v="357"/>
  </r>
  <r>
    <n v="2"/>
    <n v="32506"/>
    <x v="0"/>
    <x v="1"/>
    <x v="357"/>
  </r>
  <r>
    <n v="2"/>
    <n v="22281.5"/>
    <x v="1"/>
    <x v="10"/>
    <x v="357"/>
  </r>
  <r>
    <n v="2"/>
    <n v="47200"/>
    <x v="11"/>
    <x v="2"/>
    <x v="357"/>
  </r>
  <r>
    <n v="2"/>
    <n v="26082.5"/>
    <x v="1"/>
    <x v="5"/>
    <x v="357"/>
  </r>
  <r>
    <n v="1"/>
    <n v="14440"/>
    <x v="10"/>
    <x v="6"/>
    <x v="583"/>
  </r>
  <r>
    <n v="5"/>
    <n v="52185.5"/>
    <x v="1"/>
    <x v="9"/>
    <x v="358"/>
  </r>
  <r>
    <n v="1"/>
    <n v="15787.2"/>
    <x v="9"/>
    <x v="10"/>
    <x v="358"/>
  </r>
  <r>
    <n v="4"/>
    <n v="73392.800000000003"/>
    <x v="9"/>
    <x v="0"/>
    <x v="358"/>
  </r>
  <r>
    <n v="2"/>
    <n v="38424"/>
    <x v="3"/>
    <x v="7"/>
    <x v="358"/>
  </r>
  <r>
    <n v="2"/>
    <n v="31391.8"/>
    <x v="8"/>
    <x v="0"/>
    <x v="358"/>
  </r>
  <r>
    <n v="1"/>
    <n v="18890"/>
    <x v="13"/>
    <x v="3"/>
    <x v="358"/>
  </r>
  <r>
    <n v="1"/>
    <n v="607.20000000000005"/>
    <x v="14"/>
    <x v="11"/>
    <x v="358"/>
  </r>
  <r>
    <n v="1"/>
    <n v="23782"/>
    <x v="3"/>
    <x v="5"/>
    <x v="358"/>
  </r>
  <r>
    <n v="2"/>
    <n v="40165"/>
    <x v="13"/>
    <x v="6"/>
    <x v="358"/>
  </r>
  <r>
    <n v="3"/>
    <n v="13156"/>
    <x v="13"/>
    <x v="7"/>
    <x v="358"/>
  </r>
  <r>
    <n v="2"/>
    <n v="33549"/>
    <x v="3"/>
    <x v="2"/>
    <x v="358"/>
  </r>
  <r>
    <n v="1"/>
    <n v="19228"/>
    <x v="14"/>
    <x v="1"/>
    <x v="358"/>
  </r>
  <r>
    <n v="1"/>
    <n v="13967"/>
    <x v="2"/>
    <x v="2"/>
    <x v="358"/>
  </r>
  <r>
    <n v="1"/>
    <n v="10725"/>
    <x v="6"/>
    <x v="5"/>
    <x v="358"/>
  </r>
  <r>
    <n v="1"/>
    <n v="17315"/>
    <x v="0"/>
    <x v="1"/>
    <x v="358"/>
  </r>
  <r>
    <n v="5"/>
    <n v="85313"/>
    <x v="9"/>
    <x v="1"/>
    <x v="359"/>
  </r>
  <r>
    <n v="1"/>
    <n v="12477.5"/>
    <x v="0"/>
    <x v="5"/>
    <x v="359"/>
  </r>
  <r>
    <n v="1"/>
    <n v="12365"/>
    <x v="0"/>
    <x v="1"/>
    <x v="359"/>
  </r>
  <r>
    <n v="2"/>
    <n v="43540"/>
    <x v="6"/>
    <x v="6"/>
    <x v="359"/>
  </r>
  <r>
    <n v="1"/>
    <n v="16190"/>
    <x v="5"/>
    <x v="8"/>
    <x v="359"/>
  </r>
  <r>
    <n v="2"/>
    <n v="32155"/>
    <x v="5"/>
    <x v="0"/>
    <x v="359"/>
  </r>
  <r>
    <n v="1"/>
    <n v="21285"/>
    <x v="11"/>
    <x v="6"/>
    <x v="359"/>
  </r>
  <r>
    <n v="1"/>
    <n v="825"/>
    <x v="6"/>
    <x v="9"/>
    <x v="359"/>
  </r>
  <r>
    <n v="1"/>
    <n v="12082"/>
    <x v="3"/>
    <x v="9"/>
    <x v="360"/>
  </r>
  <r>
    <n v="1"/>
    <n v="11015"/>
    <x v="6"/>
    <x v="6"/>
    <x v="360"/>
  </r>
  <r>
    <n v="1"/>
    <n v="1619.1"/>
    <x v="8"/>
    <x v="1"/>
    <x v="361"/>
  </r>
  <r>
    <n v="3"/>
    <n v="50460.5"/>
    <x v="8"/>
    <x v="2"/>
    <x v="361"/>
  </r>
  <r>
    <n v="2"/>
    <n v="7309"/>
    <x v="3"/>
    <x v="3"/>
    <x v="361"/>
  </r>
  <r>
    <n v="2"/>
    <n v="46555"/>
    <x v="9"/>
    <x v="9"/>
    <x v="361"/>
  </r>
  <r>
    <n v="1"/>
    <n v="8569.5"/>
    <x v="3"/>
    <x v="11"/>
    <x v="362"/>
  </r>
  <r>
    <n v="2"/>
    <n v="36300"/>
    <x v="6"/>
    <x v="0"/>
    <x v="363"/>
  </r>
  <r>
    <n v="8"/>
    <n v="90032.55"/>
    <x v="1"/>
    <x v="9"/>
    <x v="363"/>
  </r>
  <r>
    <n v="11"/>
    <n v="123989.15"/>
    <x v="1"/>
    <x v="7"/>
    <x v="363"/>
  </r>
  <r>
    <n v="5"/>
    <n v="81940"/>
    <x v="6"/>
    <x v="5"/>
    <x v="363"/>
  </r>
  <r>
    <n v="3"/>
    <n v="46585"/>
    <x v="6"/>
    <x v="11"/>
    <x v="363"/>
  </r>
  <r>
    <n v="4"/>
    <n v="37978.400000000001"/>
    <x v="4"/>
    <x v="5"/>
    <x v="363"/>
  </r>
  <r>
    <n v="1"/>
    <n v="16192"/>
    <x v="7"/>
    <x v="5"/>
    <x v="363"/>
  </r>
  <r>
    <n v="2"/>
    <n v="26958"/>
    <x v="10"/>
    <x v="3"/>
    <x v="363"/>
  </r>
  <r>
    <n v="5"/>
    <n v="45257.8"/>
    <x v="10"/>
    <x v="10"/>
    <x v="363"/>
  </r>
  <r>
    <n v="11"/>
    <n v="191353.75"/>
    <x v="2"/>
    <x v="4"/>
    <x v="364"/>
  </r>
  <r>
    <n v="19"/>
    <n v="241615.25"/>
    <x v="0"/>
    <x v="2"/>
    <x v="364"/>
  </r>
  <r>
    <n v="13"/>
    <n v="153178.68"/>
    <x v="1"/>
    <x v="6"/>
    <x v="364"/>
  </r>
  <r>
    <n v="7"/>
    <n v="173449.58"/>
    <x v="11"/>
    <x v="2"/>
    <x v="364"/>
  </r>
  <r>
    <n v="4"/>
    <n v="49738"/>
    <x v="9"/>
    <x v="5"/>
    <x v="364"/>
  </r>
  <r>
    <n v="4"/>
    <n v="53375"/>
    <x v="8"/>
    <x v="1"/>
    <x v="364"/>
  </r>
  <r>
    <n v="13"/>
    <n v="138235.79999999999"/>
    <x v="1"/>
    <x v="3"/>
    <x v="364"/>
  </r>
  <r>
    <n v="7"/>
    <n v="166619.25"/>
    <x v="11"/>
    <x v="0"/>
    <x v="364"/>
  </r>
  <r>
    <n v="7"/>
    <n v="113469"/>
    <x v="3"/>
    <x v="9"/>
    <x v="364"/>
  </r>
  <r>
    <n v="10"/>
    <n v="191787.07"/>
    <x v="10"/>
    <x v="9"/>
    <x v="364"/>
  </r>
  <r>
    <n v="12"/>
    <n v="195438.53"/>
    <x v="4"/>
    <x v="11"/>
    <x v="364"/>
  </r>
  <r>
    <n v="4"/>
    <n v="26221.599999999999"/>
    <x v="12"/>
    <x v="6"/>
    <x v="364"/>
  </r>
  <r>
    <n v="6"/>
    <n v="60012.14"/>
    <x v="0"/>
    <x v="1"/>
    <x v="364"/>
  </r>
  <r>
    <n v="11"/>
    <n v="201782.5"/>
    <x v="9"/>
    <x v="2"/>
    <x v="364"/>
  </r>
  <r>
    <n v="7"/>
    <n v="157752.79"/>
    <x v="11"/>
    <x v="5"/>
    <x v="364"/>
  </r>
  <r>
    <n v="5"/>
    <n v="102120"/>
    <x v="3"/>
    <x v="5"/>
    <x v="364"/>
  </r>
  <r>
    <n v="4"/>
    <n v="55533"/>
    <x v="3"/>
    <x v="8"/>
    <x v="364"/>
  </r>
  <r>
    <n v="4"/>
    <n v="68227.13"/>
    <x v="4"/>
    <x v="5"/>
    <x v="364"/>
  </r>
  <r>
    <n v="2"/>
    <n v="24288"/>
    <x v="5"/>
    <x v="5"/>
    <x v="364"/>
  </r>
  <r>
    <n v="1"/>
    <n v="20015"/>
    <x v="13"/>
    <x v="2"/>
    <x v="364"/>
  </r>
  <r>
    <n v="27"/>
    <n v="357564.9"/>
    <x v="0"/>
    <x v="10"/>
    <x v="365"/>
  </r>
  <r>
    <n v="15"/>
    <n v="199544.8"/>
    <x v="1"/>
    <x v="11"/>
    <x v="365"/>
  </r>
  <r>
    <n v="11"/>
    <n v="207695"/>
    <x v="6"/>
    <x v="8"/>
    <x v="365"/>
  </r>
  <r>
    <n v="13"/>
    <n v="228573"/>
    <x v="2"/>
    <x v="7"/>
    <x v="365"/>
  </r>
  <r>
    <n v="12"/>
    <n v="153694"/>
    <x v="1"/>
    <x v="2"/>
    <x v="365"/>
  </r>
  <r>
    <n v="19"/>
    <n v="342576.99"/>
    <x v="4"/>
    <x v="3"/>
    <x v="365"/>
  </r>
  <r>
    <n v="16"/>
    <n v="355238.34"/>
    <x v="11"/>
    <x v="0"/>
    <x v="365"/>
  </r>
  <r>
    <n v="13"/>
    <n v="189062.5"/>
    <x v="6"/>
    <x v="3"/>
    <x v="365"/>
  </r>
  <r>
    <n v="21"/>
    <n v="413695.39"/>
    <x v="4"/>
    <x v="8"/>
    <x v="365"/>
  </r>
  <r>
    <n v="8"/>
    <n v="120587.5"/>
    <x v="0"/>
    <x v="6"/>
    <x v="365"/>
  </r>
  <r>
    <n v="9"/>
    <n v="110104.8"/>
    <x v="9"/>
    <x v="6"/>
    <x v="365"/>
  </r>
  <r>
    <n v="10"/>
    <n v="141730.6"/>
    <x v="1"/>
    <x v="3"/>
    <x v="365"/>
  </r>
  <r>
    <n v="15"/>
    <n v="391240.26"/>
    <x v="11"/>
    <x v="8"/>
    <x v="365"/>
  </r>
  <r>
    <n v="17"/>
    <n v="308066.11"/>
    <x v="2"/>
    <x v="4"/>
    <x v="365"/>
  </r>
  <r>
    <n v="15"/>
    <n v="230547.98"/>
    <x v="4"/>
    <x v="0"/>
    <x v="365"/>
  </r>
  <r>
    <n v="10"/>
    <n v="173718"/>
    <x v="5"/>
    <x v="10"/>
    <x v="365"/>
  </r>
  <r>
    <n v="3"/>
    <n v="48574"/>
    <x v="12"/>
    <x v="4"/>
    <x v="365"/>
  </r>
  <r>
    <n v="19"/>
    <n v="359589.9"/>
    <x v="2"/>
    <x v="9"/>
    <x v="365"/>
  </r>
  <r>
    <n v="6"/>
    <n v="47663.9"/>
    <x v="12"/>
    <x v="3"/>
    <x v="365"/>
  </r>
  <r>
    <n v="9"/>
    <n v="133974.5"/>
    <x v="1"/>
    <x v="7"/>
    <x v="365"/>
  </r>
  <r>
    <n v="9"/>
    <n v="128472.93"/>
    <x v="9"/>
    <x v="9"/>
    <x v="365"/>
  </r>
  <r>
    <n v="2"/>
    <n v="28785"/>
    <x v="13"/>
    <x v="3"/>
    <x v="365"/>
  </r>
  <r>
    <n v="7"/>
    <n v="81180"/>
    <x v="0"/>
    <x v="3"/>
    <x v="366"/>
  </r>
  <r>
    <n v="1"/>
    <n v="24515"/>
    <x v="6"/>
    <x v="1"/>
    <x v="366"/>
  </r>
  <r>
    <n v="8"/>
    <n v="108597.5"/>
    <x v="0"/>
    <x v="7"/>
    <x v="366"/>
  </r>
  <r>
    <n v="4"/>
    <n v="88065"/>
    <x v="11"/>
    <x v="9"/>
    <x v="366"/>
  </r>
  <r>
    <n v="5"/>
    <n v="65762.5"/>
    <x v="8"/>
    <x v="3"/>
    <x v="366"/>
  </r>
  <r>
    <n v="2"/>
    <n v="44199"/>
    <x v="4"/>
    <x v="11"/>
    <x v="366"/>
  </r>
  <r>
    <n v="1"/>
    <n v="24362"/>
    <x v="3"/>
    <x v="4"/>
    <x v="366"/>
  </r>
  <r>
    <n v="7"/>
    <n v="97265"/>
    <x v="8"/>
    <x v="0"/>
    <x v="366"/>
  </r>
  <r>
    <n v="3"/>
    <n v="57195"/>
    <x v="2"/>
    <x v="11"/>
    <x v="366"/>
  </r>
  <r>
    <n v="3"/>
    <n v="59190"/>
    <x v="12"/>
    <x v="5"/>
    <x v="366"/>
  </r>
  <r>
    <n v="1"/>
    <n v="20240"/>
    <x v="7"/>
    <x v="6"/>
    <x v="366"/>
  </r>
  <r>
    <n v="10"/>
    <n v="149299.4"/>
    <x v="12"/>
    <x v="11"/>
    <x v="366"/>
  </r>
  <r>
    <n v="1"/>
    <n v="16357"/>
    <x v="3"/>
    <x v="5"/>
    <x v="366"/>
  </r>
  <r>
    <n v="3"/>
    <n v="59609"/>
    <x v="4"/>
    <x v="9"/>
    <x v="366"/>
  </r>
  <r>
    <n v="2"/>
    <n v="17811.2"/>
    <x v="12"/>
    <x v="3"/>
    <x v="366"/>
  </r>
  <r>
    <n v="1"/>
    <n v="16500"/>
    <x v="6"/>
    <x v="3"/>
    <x v="366"/>
  </r>
  <r>
    <n v="1"/>
    <n v="11132"/>
    <x v="12"/>
    <x v="8"/>
    <x v="366"/>
  </r>
  <r>
    <n v="18"/>
    <n v="194082.5"/>
    <x v="0"/>
    <x v="3"/>
    <x v="367"/>
  </r>
  <r>
    <n v="4"/>
    <n v="60693"/>
    <x v="3"/>
    <x v="6"/>
    <x v="367"/>
  </r>
  <r>
    <n v="5"/>
    <n v="68417.5"/>
    <x v="3"/>
    <x v="4"/>
    <x v="367"/>
  </r>
  <r>
    <n v="3"/>
    <n v="44323"/>
    <x v="10"/>
    <x v="2"/>
    <x v="367"/>
  </r>
  <r>
    <n v="4"/>
    <n v="62190"/>
    <x v="6"/>
    <x v="7"/>
    <x v="367"/>
  </r>
  <r>
    <n v="3"/>
    <n v="38670"/>
    <x v="7"/>
    <x v="11"/>
    <x v="367"/>
  </r>
  <r>
    <n v="2"/>
    <n v="35230.269999999997"/>
    <x v="10"/>
    <x v="10"/>
    <x v="367"/>
  </r>
  <r>
    <n v="7"/>
    <n v="109100"/>
    <x v="1"/>
    <x v="5"/>
    <x v="367"/>
  </r>
  <r>
    <n v="1"/>
    <n v="12590"/>
    <x v="5"/>
    <x v="2"/>
    <x v="367"/>
  </r>
  <r>
    <n v="6"/>
    <n v="107735.85"/>
    <x v="11"/>
    <x v="5"/>
    <x v="367"/>
  </r>
  <r>
    <n v="2"/>
    <n v="30276.87"/>
    <x v="2"/>
    <x v="7"/>
    <x v="367"/>
  </r>
  <r>
    <n v="2"/>
    <n v="44090"/>
    <x v="10"/>
    <x v="8"/>
    <x v="367"/>
  </r>
  <r>
    <n v="1"/>
    <n v="17765"/>
    <x v="8"/>
    <x v="7"/>
    <x v="367"/>
  </r>
  <r>
    <n v="3"/>
    <n v="26572.5"/>
    <x v="1"/>
    <x v="3"/>
    <x v="368"/>
  </r>
  <r>
    <n v="2"/>
    <n v="27767.5"/>
    <x v="6"/>
    <x v="8"/>
    <x v="368"/>
  </r>
  <r>
    <n v="6"/>
    <n v="95034.5"/>
    <x v="3"/>
    <x v="6"/>
    <x v="368"/>
  </r>
  <r>
    <n v="3"/>
    <n v="47570"/>
    <x v="6"/>
    <x v="5"/>
    <x v="368"/>
  </r>
  <r>
    <n v="2"/>
    <n v="42284.67"/>
    <x v="10"/>
    <x v="1"/>
    <x v="368"/>
  </r>
  <r>
    <n v="1"/>
    <n v="5315"/>
    <x v="1"/>
    <x v="1"/>
    <x v="368"/>
  </r>
  <r>
    <n v="1"/>
    <n v="13490"/>
    <x v="6"/>
    <x v="1"/>
    <x v="368"/>
  </r>
  <r>
    <n v="1"/>
    <n v="4160"/>
    <x v="0"/>
    <x v="4"/>
    <x v="368"/>
  </r>
  <r>
    <n v="2"/>
    <n v="9125"/>
    <x v="12"/>
    <x v="1"/>
    <x v="368"/>
  </r>
  <r>
    <n v="4"/>
    <n v="48117.5"/>
    <x v="10"/>
    <x v="2"/>
    <x v="369"/>
  </r>
  <r>
    <n v="12"/>
    <n v="132487.5"/>
    <x v="0"/>
    <x v="11"/>
    <x v="369"/>
  </r>
  <r>
    <n v="6"/>
    <n v="77285.5"/>
    <x v="4"/>
    <x v="7"/>
    <x v="369"/>
  </r>
  <r>
    <n v="18"/>
    <n v="348005"/>
    <x v="9"/>
    <x v="2"/>
    <x v="369"/>
  </r>
  <r>
    <n v="10"/>
    <n v="191587.5"/>
    <x v="9"/>
    <x v="7"/>
    <x v="369"/>
  </r>
  <r>
    <n v="19"/>
    <n v="195042.5"/>
    <x v="8"/>
    <x v="8"/>
    <x v="369"/>
  </r>
  <r>
    <n v="9"/>
    <n v="183917.5"/>
    <x v="9"/>
    <x v="6"/>
    <x v="369"/>
  </r>
  <r>
    <n v="7"/>
    <n v="120850"/>
    <x v="6"/>
    <x v="9"/>
    <x v="369"/>
  </r>
  <r>
    <n v="11"/>
    <n v="202257.5"/>
    <x v="9"/>
    <x v="0"/>
    <x v="369"/>
  </r>
  <r>
    <n v="8"/>
    <n v="174807.5"/>
    <x v="2"/>
    <x v="6"/>
    <x v="369"/>
  </r>
  <r>
    <n v="5"/>
    <n v="87061"/>
    <x v="10"/>
    <x v="3"/>
    <x v="369"/>
  </r>
  <r>
    <n v="9"/>
    <n v="88497.5"/>
    <x v="1"/>
    <x v="5"/>
    <x v="369"/>
  </r>
  <r>
    <n v="13"/>
    <n v="258860"/>
    <x v="9"/>
    <x v="11"/>
    <x v="369"/>
  </r>
  <r>
    <n v="2"/>
    <n v="15180"/>
    <x v="8"/>
    <x v="9"/>
    <x v="369"/>
  </r>
  <r>
    <n v="5"/>
    <n v="46897.5"/>
    <x v="1"/>
    <x v="1"/>
    <x v="369"/>
  </r>
  <r>
    <n v="6"/>
    <n v="90514.66"/>
    <x v="10"/>
    <x v="6"/>
    <x v="369"/>
  </r>
  <r>
    <n v="4"/>
    <n v="47129"/>
    <x v="5"/>
    <x v="3"/>
    <x v="369"/>
  </r>
  <r>
    <n v="2"/>
    <n v="22480"/>
    <x v="7"/>
    <x v="8"/>
    <x v="369"/>
  </r>
  <r>
    <n v="9"/>
    <n v="172277.5"/>
    <x v="6"/>
    <x v="7"/>
    <x v="369"/>
  </r>
  <r>
    <n v="1"/>
    <n v="12140"/>
    <x v="7"/>
    <x v="9"/>
    <x v="369"/>
  </r>
  <r>
    <n v="1"/>
    <n v="13715"/>
    <x v="5"/>
    <x v="2"/>
    <x v="369"/>
  </r>
  <r>
    <n v="2"/>
    <n v="35305"/>
    <x v="14"/>
    <x v="0"/>
    <x v="369"/>
  </r>
  <r>
    <n v="19"/>
    <n v="242627.5"/>
    <x v="2"/>
    <x v="3"/>
    <x v="370"/>
  </r>
  <r>
    <n v="16"/>
    <n v="187959.5"/>
    <x v="6"/>
    <x v="2"/>
    <x v="370"/>
  </r>
  <r>
    <n v="15"/>
    <n v="176737.5"/>
    <x v="2"/>
    <x v="0"/>
    <x v="370"/>
  </r>
  <r>
    <n v="8"/>
    <n v="148677"/>
    <x v="11"/>
    <x v="3"/>
    <x v="370"/>
  </r>
  <r>
    <n v="8"/>
    <n v="77018"/>
    <x v="1"/>
    <x v="5"/>
    <x v="370"/>
  </r>
  <r>
    <n v="18"/>
    <n v="193425"/>
    <x v="9"/>
    <x v="2"/>
    <x v="370"/>
  </r>
  <r>
    <n v="6"/>
    <n v="103107.33"/>
    <x v="10"/>
    <x v="8"/>
    <x v="370"/>
  </r>
  <r>
    <n v="9"/>
    <n v="112975.5"/>
    <x v="3"/>
    <x v="8"/>
    <x v="370"/>
  </r>
  <r>
    <n v="7"/>
    <n v="53579"/>
    <x v="1"/>
    <x v="4"/>
    <x v="370"/>
  </r>
  <r>
    <n v="9"/>
    <n v="184150"/>
    <x v="11"/>
    <x v="6"/>
    <x v="370"/>
  </r>
  <r>
    <n v="13"/>
    <n v="137275"/>
    <x v="1"/>
    <x v="11"/>
    <x v="370"/>
  </r>
  <r>
    <n v="8"/>
    <n v="122941.5"/>
    <x v="10"/>
    <x v="1"/>
    <x v="370"/>
  </r>
  <r>
    <n v="22"/>
    <n v="257196"/>
    <x v="2"/>
    <x v="10"/>
    <x v="370"/>
  </r>
  <r>
    <n v="11"/>
    <n v="84952"/>
    <x v="1"/>
    <x v="9"/>
    <x v="370"/>
  </r>
  <r>
    <n v="10"/>
    <n v="96882"/>
    <x v="0"/>
    <x v="0"/>
    <x v="370"/>
  </r>
  <r>
    <n v="9"/>
    <n v="164225.32999999999"/>
    <x v="10"/>
    <x v="11"/>
    <x v="370"/>
  </r>
  <r>
    <n v="7"/>
    <n v="64575"/>
    <x v="8"/>
    <x v="1"/>
    <x v="370"/>
  </r>
  <r>
    <n v="1"/>
    <n v="6365"/>
    <x v="12"/>
    <x v="8"/>
    <x v="370"/>
  </r>
  <r>
    <n v="1"/>
    <n v="3915"/>
    <x v="14"/>
    <x v="4"/>
    <x v="370"/>
  </r>
  <r>
    <n v="1"/>
    <n v="12995"/>
    <x v="5"/>
    <x v="7"/>
    <x v="370"/>
  </r>
  <r>
    <n v="7"/>
    <n v="72210"/>
    <x v="6"/>
    <x v="9"/>
    <x v="371"/>
  </r>
  <r>
    <n v="5"/>
    <n v="31422.5"/>
    <x v="0"/>
    <x v="5"/>
    <x v="371"/>
  </r>
  <r>
    <n v="10"/>
    <n v="112087.5"/>
    <x v="3"/>
    <x v="4"/>
    <x v="371"/>
  </r>
  <r>
    <n v="10"/>
    <n v="140439.67000000001"/>
    <x v="10"/>
    <x v="8"/>
    <x v="371"/>
  </r>
  <r>
    <n v="17"/>
    <n v="212674.9"/>
    <x v="2"/>
    <x v="8"/>
    <x v="371"/>
  </r>
  <r>
    <n v="13"/>
    <n v="211020"/>
    <x v="11"/>
    <x v="1"/>
    <x v="371"/>
  </r>
  <r>
    <n v="16"/>
    <n v="159672.5"/>
    <x v="6"/>
    <x v="2"/>
    <x v="371"/>
  </r>
  <r>
    <n v="16"/>
    <n v="162679.5"/>
    <x v="4"/>
    <x v="2"/>
    <x v="371"/>
  </r>
  <r>
    <n v="15"/>
    <n v="147196"/>
    <x v="6"/>
    <x v="7"/>
    <x v="371"/>
  </r>
  <r>
    <n v="13"/>
    <n v="155290"/>
    <x v="6"/>
    <x v="1"/>
    <x v="371"/>
  </r>
  <r>
    <n v="16"/>
    <n v="211359.53"/>
    <x v="10"/>
    <x v="0"/>
    <x v="371"/>
  </r>
  <r>
    <n v="6"/>
    <n v="58080"/>
    <x v="1"/>
    <x v="9"/>
    <x v="371"/>
  </r>
  <r>
    <n v="15"/>
    <n v="159647.5"/>
    <x v="6"/>
    <x v="4"/>
    <x v="371"/>
  </r>
  <r>
    <n v="2"/>
    <n v="8145"/>
    <x v="14"/>
    <x v="5"/>
    <x v="371"/>
  </r>
  <r>
    <n v="3"/>
    <n v="38627.5"/>
    <x v="14"/>
    <x v="7"/>
    <x v="371"/>
  </r>
  <r>
    <n v="9"/>
    <n v="96973"/>
    <x v="3"/>
    <x v="9"/>
    <x v="371"/>
  </r>
  <r>
    <n v="1"/>
    <n v="13040"/>
    <x v="12"/>
    <x v="0"/>
    <x v="371"/>
  </r>
  <r>
    <n v="1"/>
    <n v="4405"/>
    <x v="14"/>
    <x v="2"/>
    <x v="371"/>
  </r>
  <r>
    <n v="1"/>
    <n v="5490"/>
    <x v="1"/>
    <x v="3"/>
    <x v="372"/>
  </r>
  <r>
    <n v="1"/>
    <n v="3390"/>
    <x v="9"/>
    <x v="6"/>
    <x v="372"/>
  </r>
  <r>
    <n v="1"/>
    <n v="555"/>
    <x v="13"/>
    <x v="0"/>
    <x v="372"/>
  </r>
  <r>
    <n v="1"/>
    <n v="4422"/>
    <x v="3"/>
    <x v="8"/>
    <x v="372"/>
  </r>
  <r>
    <n v="2"/>
    <n v="5642.5"/>
    <x v="1"/>
    <x v="7"/>
    <x v="372"/>
  </r>
  <r>
    <n v="2"/>
    <n v="9474"/>
    <x v="3"/>
    <x v="3"/>
    <x v="372"/>
  </r>
  <r>
    <n v="1"/>
    <n v="8640"/>
    <x v="0"/>
    <x v="0"/>
    <x v="372"/>
  </r>
  <r>
    <n v="1"/>
    <n v="7240"/>
    <x v="3"/>
    <x v="10"/>
    <x v="373"/>
  </r>
  <r>
    <n v="3"/>
    <n v="21765"/>
    <x v="2"/>
    <x v="4"/>
    <x v="373"/>
  </r>
  <r>
    <n v="2"/>
    <n v="10701.75"/>
    <x v="2"/>
    <x v="10"/>
    <x v="373"/>
  </r>
  <r>
    <n v="2"/>
    <n v="7006.5"/>
    <x v="3"/>
    <x v="7"/>
    <x v="373"/>
  </r>
  <r>
    <n v="1"/>
    <n v="5840"/>
    <x v="1"/>
    <x v="1"/>
    <x v="373"/>
  </r>
  <r>
    <n v="1"/>
    <n v="727.5"/>
    <x v="2"/>
    <x v="8"/>
    <x v="373"/>
  </r>
  <r>
    <n v="1"/>
    <n v="4310"/>
    <x v="10"/>
    <x v="3"/>
    <x v="373"/>
  </r>
  <r>
    <n v="2"/>
    <n v="19680"/>
    <x v="6"/>
    <x v="5"/>
    <x v="374"/>
  </r>
  <r>
    <n v="2"/>
    <n v="9744"/>
    <x v="4"/>
    <x v="3"/>
    <x v="374"/>
  </r>
  <r>
    <n v="2"/>
    <n v="17525"/>
    <x v="4"/>
    <x v="11"/>
    <x v="374"/>
  </r>
  <r>
    <n v="1"/>
    <n v="2865"/>
    <x v="8"/>
    <x v="0"/>
    <x v="374"/>
  </r>
  <r>
    <n v="2"/>
    <n v="16790"/>
    <x v="11"/>
    <x v="3"/>
    <x v="374"/>
  </r>
  <r>
    <n v="2"/>
    <n v="16640"/>
    <x v="10"/>
    <x v="10"/>
    <x v="374"/>
  </r>
  <r>
    <n v="1"/>
    <n v="1465"/>
    <x v="1"/>
    <x v="2"/>
    <x v="374"/>
  </r>
  <r>
    <n v="2"/>
    <n v="13304"/>
    <x v="4"/>
    <x v="6"/>
    <x v="374"/>
  </r>
  <r>
    <n v="3"/>
    <n v="22870"/>
    <x v="1"/>
    <x v="6"/>
    <x v="374"/>
  </r>
  <r>
    <n v="3"/>
    <n v="48433.67"/>
    <x v="4"/>
    <x v="1"/>
    <x v="374"/>
  </r>
  <r>
    <n v="1"/>
    <n v="677.5"/>
    <x v="13"/>
    <x v="2"/>
    <x v="374"/>
  </r>
  <r>
    <n v="3"/>
    <n v="68080.75"/>
    <x v="4"/>
    <x v="7"/>
    <x v="376"/>
  </r>
  <r>
    <n v="10"/>
    <n v="133507.5"/>
    <x v="2"/>
    <x v="6"/>
    <x v="376"/>
  </r>
  <r>
    <n v="5"/>
    <n v="72882"/>
    <x v="3"/>
    <x v="10"/>
    <x v="376"/>
  </r>
  <r>
    <n v="3"/>
    <n v="71370"/>
    <x v="11"/>
    <x v="9"/>
    <x v="376"/>
  </r>
  <r>
    <n v="6"/>
    <n v="64403.4"/>
    <x v="3"/>
    <x v="2"/>
    <x v="376"/>
  </r>
  <r>
    <n v="6"/>
    <n v="85850"/>
    <x v="2"/>
    <x v="5"/>
    <x v="376"/>
  </r>
  <r>
    <n v="7"/>
    <n v="148802.5"/>
    <x v="10"/>
    <x v="9"/>
    <x v="376"/>
  </r>
  <r>
    <n v="7"/>
    <n v="76747.5"/>
    <x v="9"/>
    <x v="0"/>
    <x v="376"/>
  </r>
  <r>
    <n v="4"/>
    <n v="29520"/>
    <x v="1"/>
    <x v="2"/>
    <x v="376"/>
  </r>
  <r>
    <n v="1"/>
    <n v="4090"/>
    <x v="7"/>
    <x v="4"/>
    <x v="376"/>
  </r>
  <r>
    <n v="7"/>
    <n v="62370.5"/>
    <x v="9"/>
    <x v="2"/>
    <x v="376"/>
  </r>
  <r>
    <n v="1"/>
    <n v="11240"/>
    <x v="12"/>
    <x v="2"/>
    <x v="376"/>
  </r>
  <r>
    <n v="3"/>
    <n v="24195"/>
    <x v="8"/>
    <x v="3"/>
    <x v="376"/>
  </r>
  <r>
    <n v="1"/>
    <n v="4090"/>
    <x v="5"/>
    <x v="9"/>
    <x v="376"/>
  </r>
  <r>
    <n v="1"/>
    <n v="4545"/>
    <x v="14"/>
    <x v="6"/>
    <x v="376"/>
  </r>
  <r>
    <n v="2"/>
    <n v="14305"/>
    <x v="7"/>
    <x v="1"/>
    <x v="376"/>
  </r>
  <r>
    <n v="4"/>
    <n v="31366"/>
    <x v="3"/>
    <x v="5"/>
    <x v="377"/>
  </r>
  <r>
    <n v="2"/>
    <n v="32830"/>
    <x v="9"/>
    <x v="2"/>
    <x v="377"/>
  </r>
  <r>
    <n v="1"/>
    <n v="17910"/>
    <x v="11"/>
    <x v="9"/>
    <x v="377"/>
  </r>
  <r>
    <n v="1"/>
    <n v="15565"/>
    <x v="10"/>
    <x v="1"/>
    <x v="377"/>
  </r>
  <r>
    <n v="1"/>
    <n v="13882"/>
    <x v="4"/>
    <x v="6"/>
    <x v="377"/>
  </r>
  <r>
    <n v="1"/>
    <n v="7185"/>
    <x v="2"/>
    <x v="11"/>
    <x v="377"/>
  </r>
  <r>
    <n v="1"/>
    <n v="7122.05"/>
    <x v="4"/>
    <x v="1"/>
    <x v="377"/>
  </r>
  <r>
    <n v="1"/>
    <n v="14205"/>
    <x v="10"/>
    <x v="10"/>
    <x v="377"/>
  </r>
  <r>
    <n v="1"/>
    <n v="15340"/>
    <x v="10"/>
    <x v="9"/>
    <x v="377"/>
  </r>
  <r>
    <n v="1"/>
    <n v="11105"/>
    <x v="6"/>
    <x v="5"/>
    <x v="378"/>
  </r>
  <r>
    <n v="1"/>
    <n v="7590"/>
    <x v="1"/>
    <x v="9"/>
    <x v="378"/>
  </r>
  <r>
    <n v="1"/>
    <n v="15295"/>
    <x v="10"/>
    <x v="5"/>
    <x v="378"/>
  </r>
  <r>
    <n v="3"/>
    <n v="41932.5"/>
    <x v="0"/>
    <x v="4"/>
    <x v="379"/>
  </r>
  <r>
    <n v="1"/>
    <n v="3278"/>
    <x v="2"/>
    <x v="11"/>
    <x v="379"/>
  </r>
  <r>
    <n v="1"/>
    <n v="9665"/>
    <x v="0"/>
    <x v="6"/>
    <x v="379"/>
  </r>
  <r>
    <n v="1"/>
    <n v="12375"/>
    <x v="9"/>
    <x v="5"/>
    <x v="379"/>
  </r>
  <r>
    <n v="1"/>
    <n v="8990"/>
    <x v="12"/>
    <x v="4"/>
    <x v="379"/>
  </r>
  <r>
    <n v="1"/>
    <n v="15921.15"/>
    <x v="1"/>
    <x v="11"/>
    <x v="379"/>
  </r>
  <r>
    <n v="2"/>
    <n v="32424"/>
    <x v="3"/>
    <x v="10"/>
    <x v="379"/>
  </r>
  <r>
    <n v="1"/>
    <n v="21307"/>
    <x v="2"/>
    <x v="9"/>
    <x v="379"/>
  </r>
  <r>
    <n v="1"/>
    <n v="12365"/>
    <x v="1"/>
    <x v="7"/>
    <x v="379"/>
  </r>
  <r>
    <n v="23"/>
    <n v="305605.37"/>
    <x v="9"/>
    <x v="2"/>
    <x v="380"/>
  </r>
  <r>
    <n v="27"/>
    <n v="426764.9"/>
    <x v="3"/>
    <x v="11"/>
    <x v="380"/>
  </r>
  <r>
    <n v="17"/>
    <n v="136012"/>
    <x v="13"/>
    <x v="7"/>
    <x v="380"/>
  </r>
  <r>
    <n v="20"/>
    <n v="389685.19"/>
    <x v="9"/>
    <x v="6"/>
    <x v="380"/>
  </r>
  <r>
    <n v="22"/>
    <n v="374275.19"/>
    <x v="9"/>
    <x v="3"/>
    <x v="380"/>
  </r>
  <r>
    <n v="10"/>
    <n v="143777.67000000001"/>
    <x v="4"/>
    <x v="11"/>
    <x v="380"/>
  </r>
  <r>
    <n v="25"/>
    <n v="406306.6"/>
    <x v="6"/>
    <x v="2"/>
    <x v="380"/>
  </r>
  <r>
    <n v="15"/>
    <n v="239612.1"/>
    <x v="9"/>
    <x v="0"/>
    <x v="380"/>
  </r>
  <r>
    <n v="7"/>
    <n v="78768"/>
    <x v="14"/>
    <x v="11"/>
    <x v="380"/>
  </r>
  <r>
    <n v="15"/>
    <n v="324021.21999999997"/>
    <x v="11"/>
    <x v="10"/>
    <x v="380"/>
  </r>
  <r>
    <n v="17"/>
    <n v="270082.74"/>
    <x v="9"/>
    <x v="8"/>
    <x v="380"/>
  </r>
  <r>
    <n v="10"/>
    <n v="201451.95"/>
    <x v="11"/>
    <x v="8"/>
    <x v="380"/>
  </r>
  <r>
    <n v="10"/>
    <n v="116877.5"/>
    <x v="0"/>
    <x v="9"/>
    <x v="380"/>
  </r>
  <r>
    <n v="24"/>
    <n v="363735.6"/>
    <x v="6"/>
    <x v="9"/>
    <x v="380"/>
  </r>
  <r>
    <n v="17"/>
    <n v="201675"/>
    <x v="1"/>
    <x v="11"/>
    <x v="380"/>
  </r>
  <r>
    <n v="17"/>
    <n v="320679"/>
    <x v="3"/>
    <x v="3"/>
    <x v="381"/>
  </r>
  <r>
    <n v="12"/>
    <n v="290791.13"/>
    <x v="11"/>
    <x v="2"/>
    <x v="381"/>
  </r>
  <r>
    <n v="8"/>
    <n v="204149.93"/>
    <x v="11"/>
    <x v="0"/>
    <x v="381"/>
  </r>
  <r>
    <n v="17"/>
    <n v="332744"/>
    <x v="3"/>
    <x v="9"/>
    <x v="381"/>
  </r>
  <r>
    <n v="13"/>
    <n v="258009.95"/>
    <x v="2"/>
    <x v="4"/>
    <x v="381"/>
  </r>
  <r>
    <n v="7"/>
    <n v="146703.29999999999"/>
    <x v="4"/>
    <x v="0"/>
    <x v="381"/>
  </r>
  <r>
    <n v="12"/>
    <n v="206160"/>
    <x v="2"/>
    <x v="0"/>
    <x v="381"/>
  </r>
  <r>
    <n v="13"/>
    <n v="306000"/>
    <x v="11"/>
    <x v="6"/>
    <x v="381"/>
  </r>
  <r>
    <n v="7"/>
    <n v="105172.99"/>
    <x v="10"/>
    <x v="4"/>
    <x v="381"/>
  </r>
  <r>
    <n v="14"/>
    <n v="149170"/>
    <x v="8"/>
    <x v="3"/>
    <x v="381"/>
  </r>
  <r>
    <n v="6"/>
    <n v="109177.5"/>
    <x v="6"/>
    <x v="8"/>
    <x v="381"/>
  </r>
  <r>
    <n v="10"/>
    <n v="183791.5"/>
    <x v="3"/>
    <x v="10"/>
    <x v="381"/>
  </r>
  <r>
    <n v="3"/>
    <n v="55270"/>
    <x v="9"/>
    <x v="10"/>
    <x v="381"/>
  </r>
  <r>
    <n v="1"/>
    <n v="15245"/>
    <x v="12"/>
    <x v="8"/>
    <x v="381"/>
  </r>
  <r>
    <n v="10"/>
    <n v="232501.51"/>
    <x v="11"/>
    <x v="8"/>
    <x v="381"/>
  </r>
  <r>
    <n v="2"/>
    <n v="28105"/>
    <x v="13"/>
    <x v="3"/>
    <x v="381"/>
  </r>
  <r>
    <n v="2"/>
    <n v="14604"/>
    <x v="10"/>
    <x v="2"/>
    <x v="381"/>
  </r>
  <r>
    <n v="3"/>
    <n v="57130"/>
    <x v="6"/>
    <x v="1"/>
    <x v="381"/>
  </r>
  <r>
    <n v="1"/>
    <n v="11915"/>
    <x v="13"/>
    <x v="10"/>
    <x v="381"/>
  </r>
  <r>
    <n v="1"/>
    <n v="23107"/>
    <x v="3"/>
    <x v="5"/>
    <x v="382"/>
  </r>
  <r>
    <n v="5"/>
    <n v="68540"/>
    <x v="1"/>
    <x v="10"/>
    <x v="382"/>
  </r>
  <r>
    <n v="2"/>
    <n v="25518"/>
    <x v="12"/>
    <x v="4"/>
    <x v="382"/>
  </r>
  <r>
    <n v="2"/>
    <n v="39625"/>
    <x v="2"/>
    <x v="1"/>
    <x v="382"/>
  </r>
  <r>
    <n v="1"/>
    <n v="12815"/>
    <x v="1"/>
    <x v="1"/>
    <x v="382"/>
  </r>
  <r>
    <n v="3"/>
    <n v="53971"/>
    <x v="3"/>
    <x v="3"/>
    <x v="382"/>
  </r>
  <r>
    <n v="1"/>
    <n v="13445"/>
    <x v="5"/>
    <x v="3"/>
    <x v="382"/>
  </r>
  <r>
    <n v="2"/>
    <n v="47595"/>
    <x v="2"/>
    <x v="6"/>
    <x v="382"/>
  </r>
  <r>
    <n v="9"/>
    <n v="111560"/>
    <x v="0"/>
    <x v="3"/>
    <x v="382"/>
  </r>
  <r>
    <n v="1"/>
    <n v="2865"/>
    <x v="5"/>
    <x v="6"/>
    <x v="382"/>
  </r>
  <r>
    <n v="2"/>
    <n v="22600"/>
    <x v="13"/>
    <x v="10"/>
    <x v="382"/>
  </r>
  <r>
    <n v="1"/>
    <n v="22946"/>
    <x v="2"/>
    <x v="7"/>
    <x v="382"/>
  </r>
  <r>
    <n v="21"/>
    <n v="195961.5"/>
    <x v="13"/>
    <x v="1"/>
    <x v="383"/>
  </r>
  <r>
    <n v="52"/>
    <n v="1029678.5"/>
    <x v="9"/>
    <x v="0"/>
    <x v="383"/>
  </r>
  <r>
    <n v="16"/>
    <n v="203749.5"/>
    <x v="14"/>
    <x v="1"/>
    <x v="383"/>
  </r>
  <r>
    <n v="38"/>
    <n v="866874.91"/>
    <x v="11"/>
    <x v="1"/>
    <x v="383"/>
  </r>
  <r>
    <n v="61"/>
    <n v="1138265.5"/>
    <x v="6"/>
    <x v="10"/>
    <x v="383"/>
  </r>
  <r>
    <n v="16"/>
    <n v="140251.9"/>
    <x v="13"/>
    <x v="0"/>
    <x v="383"/>
  </r>
  <r>
    <n v="50"/>
    <n v="1071169.3899999999"/>
    <x v="11"/>
    <x v="6"/>
    <x v="383"/>
  </r>
  <r>
    <n v="21"/>
    <n v="321041.02"/>
    <x v="10"/>
    <x v="8"/>
    <x v="383"/>
  </r>
  <r>
    <n v="51"/>
    <n v="891234.09"/>
    <x v="2"/>
    <x v="1"/>
    <x v="383"/>
  </r>
  <r>
    <n v="51"/>
    <n v="897277.5"/>
    <x v="3"/>
    <x v="0"/>
    <x v="383"/>
  </r>
  <r>
    <n v="72"/>
    <n v="652685"/>
    <x v="0"/>
    <x v="0"/>
    <x v="383"/>
  </r>
  <r>
    <n v="19"/>
    <n v="159507.47"/>
    <x v="12"/>
    <x v="0"/>
    <x v="383"/>
  </r>
  <r>
    <n v="30"/>
    <n v="266438.55"/>
    <x v="1"/>
    <x v="6"/>
    <x v="383"/>
  </r>
  <r>
    <n v="11"/>
    <n v="79510"/>
    <x v="7"/>
    <x v="4"/>
    <x v="383"/>
  </r>
  <r>
    <n v="56"/>
    <n v="995235.53"/>
    <x v="3"/>
    <x v="9"/>
    <x v="383"/>
  </r>
  <r>
    <n v="59"/>
    <n v="1093793.75"/>
    <x v="6"/>
    <x v="2"/>
    <x v="383"/>
  </r>
  <r>
    <n v="23"/>
    <n v="224705.3"/>
    <x v="14"/>
    <x v="3"/>
    <x v="383"/>
  </r>
  <r>
    <n v="48"/>
    <n v="899451.35"/>
    <x v="2"/>
    <x v="2"/>
    <x v="383"/>
  </r>
  <r>
    <n v="19"/>
    <n v="161265.37"/>
    <x v="13"/>
    <x v="8"/>
    <x v="383"/>
  </r>
  <r>
    <n v="10"/>
    <n v="105874.2"/>
    <x v="14"/>
    <x v="4"/>
    <x v="383"/>
  </r>
  <r>
    <n v="49"/>
    <n v="472607"/>
    <x v="1"/>
    <x v="7"/>
    <x v="383"/>
  </r>
  <r>
    <n v="4"/>
    <n v="46537.5"/>
    <x v="7"/>
    <x v="11"/>
    <x v="383"/>
  </r>
  <r>
    <n v="3"/>
    <n v="15280"/>
    <x v="9"/>
    <x v="4"/>
    <x v="384"/>
  </r>
  <r>
    <n v="4"/>
    <n v="43328"/>
    <x v="4"/>
    <x v="6"/>
    <x v="384"/>
  </r>
  <r>
    <n v="2"/>
    <n v="14130"/>
    <x v="1"/>
    <x v="6"/>
    <x v="384"/>
  </r>
  <r>
    <n v="3"/>
    <n v="16088.5"/>
    <x v="3"/>
    <x v="7"/>
    <x v="384"/>
  </r>
  <r>
    <n v="1"/>
    <n v="1622"/>
    <x v="3"/>
    <x v="0"/>
    <x v="384"/>
  </r>
  <r>
    <n v="2"/>
    <n v="3140"/>
    <x v="14"/>
    <x v="5"/>
    <x v="384"/>
  </r>
  <r>
    <n v="2"/>
    <n v="17210"/>
    <x v="11"/>
    <x v="9"/>
    <x v="384"/>
  </r>
  <r>
    <n v="3"/>
    <n v="12585"/>
    <x v="8"/>
    <x v="6"/>
    <x v="384"/>
  </r>
  <r>
    <n v="4"/>
    <n v="19755"/>
    <x v="8"/>
    <x v="0"/>
    <x v="384"/>
  </r>
  <r>
    <n v="2"/>
    <n v="10875"/>
    <x v="9"/>
    <x v="3"/>
    <x v="384"/>
  </r>
  <r>
    <n v="2"/>
    <n v="14000"/>
    <x v="10"/>
    <x v="3"/>
    <x v="384"/>
  </r>
  <r>
    <n v="2"/>
    <n v="14595.51"/>
    <x v="1"/>
    <x v="11"/>
    <x v="384"/>
  </r>
  <r>
    <n v="2"/>
    <n v="15510"/>
    <x v="11"/>
    <x v="10"/>
    <x v="384"/>
  </r>
  <r>
    <n v="1"/>
    <n v="3915"/>
    <x v="0"/>
    <x v="2"/>
    <x v="384"/>
  </r>
  <r>
    <n v="4"/>
    <n v="9710"/>
    <x v="0"/>
    <x v="0"/>
    <x v="384"/>
  </r>
  <r>
    <n v="3"/>
    <n v="14211"/>
    <x v="3"/>
    <x v="4"/>
    <x v="384"/>
  </r>
  <r>
    <n v="1"/>
    <n v="10759"/>
    <x v="3"/>
    <x v="3"/>
    <x v="384"/>
  </r>
  <r>
    <n v="1"/>
    <n v="2340"/>
    <x v="6"/>
    <x v="8"/>
    <x v="384"/>
  </r>
  <r>
    <n v="1"/>
    <n v="1027.5"/>
    <x v="13"/>
    <x v="7"/>
    <x v="384"/>
  </r>
  <r>
    <n v="3"/>
    <n v="24325"/>
    <x v="2"/>
    <x v="8"/>
    <x v="384"/>
  </r>
  <r>
    <n v="29"/>
    <n v="434192.5"/>
    <x v="3"/>
    <x v="0"/>
    <x v="385"/>
  </r>
  <r>
    <n v="51"/>
    <n v="565061"/>
    <x v="9"/>
    <x v="7"/>
    <x v="385"/>
  </r>
  <r>
    <n v="12"/>
    <n v="110365.5"/>
    <x v="13"/>
    <x v="11"/>
    <x v="385"/>
  </r>
  <r>
    <n v="40"/>
    <n v="550492"/>
    <x v="2"/>
    <x v="0"/>
    <x v="385"/>
  </r>
  <r>
    <n v="19"/>
    <n v="318083.90000000002"/>
    <x v="10"/>
    <x v="3"/>
    <x v="385"/>
  </r>
  <r>
    <n v="18"/>
    <n v="233657.91"/>
    <x v="4"/>
    <x v="7"/>
    <x v="385"/>
  </r>
  <r>
    <n v="65"/>
    <n v="847491.64"/>
    <x v="2"/>
    <x v="7"/>
    <x v="385"/>
  </r>
  <r>
    <n v="14"/>
    <n v="122761.5"/>
    <x v="14"/>
    <x v="11"/>
    <x v="385"/>
  </r>
  <r>
    <n v="36"/>
    <n v="485967.14"/>
    <x v="4"/>
    <x v="11"/>
    <x v="385"/>
  </r>
  <r>
    <n v="33"/>
    <n v="427990.3"/>
    <x v="4"/>
    <x v="10"/>
    <x v="385"/>
  </r>
  <r>
    <n v="13"/>
    <n v="144636.29999999999"/>
    <x v="1"/>
    <x v="5"/>
    <x v="385"/>
  </r>
  <r>
    <n v="34"/>
    <n v="459530"/>
    <x v="6"/>
    <x v="0"/>
    <x v="385"/>
  </r>
  <r>
    <n v="13"/>
    <n v="132617.5"/>
    <x v="1"/>
    <x v="3"/>
    <x v="385"/>
  </r>
  <r>
    <n v="18"/>
    <n v="196512"/>
    <x v="1"/>
    <x v="4"/>
    <x v="385"/>
  </r>
  <r>
    <n v="26"/>
    <n v="380724"/>
    <x v="3"/>
    <x v="10"/>
    <x v="385"/>
  </r>
  <r>
    <n v="33"/>
    <n v="410366.5"/>
    <x v="8"/>
    <x v="3"/>
    <x v="385"/>
  </r>
  <r>
    <n v="24"/>
    <n v="243755"/>
    <x v="9"/>
    <x v="1"/>
    <x v="385"/>
  </r>
  <r>
    <n v="8"/>
    <n v="64162.5"/>
    <x v="12"/>
    <x v="10"/>
    <x v="385"/>
  </r>
  <r>
    <n v="24"/>
    <n v="206824.05"/>
    <x v="1"/>
    <x v="11"/>
    <x v="385"/>
  </r>
  <r>
    <n v="34"/>
    <n v="447011"/>
    <x v="2"/>
    <x v="2"/>
    <x v="385"/>
  </r>
  <r>
    <n v="35"/>
    <n v="518484.57"/>
    <x v="2"/>
    <x v="11"/>
    <x v="385"/>
  </r>
  <r>
    <n v="15"/>
    <n v="146025"/>
    <x v="14"/>
    <x v="8"/>
    <x v="385"/>
  </r>
  <r>
    <n v="21"/>
    <n v="218627.25"/>
    <x v="0"/>
    <x v="6"/>
    <x v="385"/>
  </r>
  <r>
    <n v="31"/>
    <n v="418802"/>
    <x v="3"/>
    <x v="11"/>
    <x v="385"/>
  </r>
  <r>
    <n v="20"/>
    <n v="298160"/>
    <x v="6"/>
    <x v="11"/>
    <x v="385"/>
  </r>
  <r>
    <n v="14"/>
    <n v="129682.2"/>
    <x v="14"/>
    <x v="9"/>
    <x v="385"/>
  </r>
  <r>
    <n v="4"/>
    <n v="49290"/>
    <x v="8"/>
    <x v="5"/>
    <x v="385"/>
  </r>
  <r>
    <n v="4"/>
    <n v="22905"/>
    <x v="1"/>
    <x v="10"/>
    <x v="386"/>
  </r>
  <r>
    <n v="8"/>
    <n v="62837.5"/>
    <x v="0"/>
    <x v="0"/>
    <x v="386"/>
  </r>
  <r>
    <n v="2"/>
    <n v="10980"/>
    <x v="1"/>
    <x v="0"/>
    <x v="386"/>
  </r>
  <r>
    <n v="2"/>
    <n v="22100"/>
    <x v="10"/>
    <x v="7"/>
    <x v="386"/>
  </r>
  <r>
    <n v="1"/>
    <n v="7047"/>
    <x v="3"/>
    <x v="11"/>
    <x v="386"/>
  </r>
  <r>
    <n v="1"/>
    <n v="5822"/>
    <x v="3"/>
    <x v="8"/>
    <x v="386"/>
  </r>
  <r>
    <n v="2"/>
    <n v="8740"/>
    <x v="9"/>
    <x v="7"/>
    <x v="386"/>
  </r>
  <r>
    <n v="3"/>
    <n v="42055"/>
    <x v="10"/>
    <x v="0"/>
    <x v="386"/>
  </r>
  <r>
    <n v="3"/>
    <n v="30720"/>
    <x v="2"/>
    <x v="6"/>
    <x v="386"/>
  </r>
  <r>
    <n v="2"/>
    <n v="9720"/>
    <x v="0"/>
    <x v="6"/>
    <x v="386"/>
  </r>
  <r>
    <n v="1"/>
    <n v="957.5"/>
    <x v="13"/>
    <x v="2"/>
    <x v="386"/>
  </r>
  <r>
    <n v="1"/>
    <n v="1465"/>
    <x v="0"/>
    <x v="11"/>
    <x v="386"/>
  </r>
  <r>
    <n v="1"/>
    <n v="4545"/>
    <x v="6"/>
    <x v="7"/>
    <x v="386"/>
  </r>
  <r>
    <n v="1"/>
    <n v="1640"/>
    <x v="5"/>
    <x v="7"/>
    <x v="386"/>
  </r>
  <r>
    <n v="1"/>
    <n v="3687.5"/>
    <x v="12"/>
    <x v="1"/>
    <x v="386"/>
  </r>
  <r>
    <n v="2"/>
    <n v="1227.5"/>
    <x v="2"/>
    <x v="2"/>
    <x v="387"/>
  </r>
  <r>
    <n v="1"/>
    <n v="765"/>
    <x v="0"/>
    <x v="3"/>
    <x v="387"/>
  </r>
  <r>
    <n v="2"/>
    <n v="3140"/>
    <x v="9"/>
    <x v="9"/>
    <x v="387"/>
  </r>
  <r>
    <n v="1"/>
    <n v="10725"/>
    <x v="2"/>
    <x v="4"/>
    <x v="387"/>
  </r>
  <r>
    <n v="1"/>
    <n v="6435"/>
    <x v="1"/>
    <x v="10"/>
    <x v="387"/>
  </r>
  <r>
    <n v="1"/>
    <n v="5997"/>
    <x v="2"/>
    <x v="10"/>
    <x v="387"/>
  </r>
  <r>
    <n v="1"/>
    <n v="7240"/>
    <x v="6"/>
    <x v="5"/>
    <x v="387"/>
  </r>
  <r>
    <n v="1"/>
    <n v="467.5"/>
    <x v="7"/>
    <x v="11"/>
    <x v="387"/>
  </r>
  <r>
    <n v="6"/>
    <n v="68452.5"/>
    <x v="8"/>
    <x v="8"/>
    <x v="388"/>
  </r>
  <r>
    <n v="3"/>
    <n v="20078"/>
    <x v="13"/>
    <x v="10"/>
    <x v="388"/>
  </r>
  <r>
    <n v="3"/>
    <n v="62070"/>
    <x v="6"/>
    <x v="4"/>
    <x v="388"/>
  </r>
  <r>
    <n v="7"/>
    <n v="122759"/>
    <x v="3"/>
    <x v="10"/>
    <x v="388"/>
  </r>
  <r>
    <n v="4"/>
    <n v="37777.5"/>
    <x v="1"/>
    <x v="6"/>
    <x v="388"/>
  </r>
  <r>
    <n v="3"/>
    <n v="54055"/>
    <x v="6"/>
    <x v="6"/>
    <x v="388"/>
  </r>
  <r>
    <n v="8"/>
    <n v="195899.41"/>
    <x v="11"/>
    <x v="9"/>
    <x v="388"/>
  </r>
  <r>
    <n v="6"/>
    <n v="76337"/>
    <x v="0"/>
    <x v="11"/>
    <x v="388"/>
  </r>
  <r>
    <n v="5"/>
    <n v="70486.2"/>
    <x v="2"/>
    <x v="11"/>
    <x v="388"/>
  </r>
  <r>
    <n v="3"/>
    <n v="15551.5"/>
    <x v="4"/>
    <x v="9"/>
    <x v="388"/>
  </r>
  <r>
    <n v="6"/>
    <n v="121840.67"/>
    <x v="11"/>
    <x v="2"/>
    <x v="388"/>
  </r>
  <r>
    <n v="12"/>
    <n v="100612.5"/>
    <x v="0"/>
    <x v="10"/>
    <x v="388"/>
  </r>
  <r>
    <n v="5"/>
    <n v="58338.28"/>
    <x v="4"/>
    <x v="3"/>
    <x v="388"/>
  </r>
  <r>
    <n v="2"/>
    <n v="12730"/>
    <x v="12"/>
    <x v="9"/>
    <x v="388"/>
  </r>
  <r>
    <n v="4"/>
    <n v="91128.38"/>
    <x v="11"/>
    <x v="4"/>
    <x v="388"/>
  </r>
  <r>
    <n v="1"/>
    <n v="21281"/>
    <x v="4"/>
    <x v="7"/>
    <x v="388"/>
  </r>
  <r>
    <n v="12"/>
    <n v="261647.5"/>
    <x v="9"/>
    <x v="0"/>
    <x v="389"/>
  </r>
  <r>
    <n v="28"/>
    <n v="306482"/>
    <x v="8"/>
    <x v="4"/>
    <x v="389"/>
  </r>
  <r>
    <n v="11"/>
    <n v="202412"/>
    <x v="2"/>
    <x v="10"/>
    <x v="389"/>
  </r>
  <r>
    <n v="16"/>
    <n v="187865"/>
    <x v="8"/>
    <x v="0"/>
    <x v="389"/>
  </r>
  <r>
    <n v="15"/>
    <n v="149722.5"/>
    <x v="1"/>
    <x v="2"/>
    <x v="389"/>
  </r>
  <r>
    <n v="5"/>
    <n v="65401.279999999999"/>
    <x v="4"/>
    <x v="8"/>
    <x v="389"/>
  </r>
  <r>
    <n v="4"/>
    <n v="73476.67"/>
    <x v="10"/>
    <x v="8"/>
    <x v="389"/>
  </r>
  <r>
    <n v="7"/>
    <n v="140352"/>
    <x v="9"/>
    <x v="1"/>
    <x v="389"/>
  </r>
  <r>
    <n v="4"/>
    <n v="64077.34"/>
    <x v="4"/>
    <x v="3"/>
    <x v="389"/>
  </r>
  <r>
    <n v="1"/>
    <n v="8654.7999999999993"/>
    <x v="14"/>
    <x v="5"/>
    <x v="389"/>
  </r>
  <r>
    <n v="2"/>
    <n v="28034.5"/>
    <x v="4"/>
    <x v="7"/>
    <x v="389"/>
  </r>
  <r>
    <n v="14"/>
    <n v="171169.75"/>
    <x v="1"/>
    <x v="6"/>
    <x v="389"/>
  </r>
  <r>
    <n v="12"/>
    <n v="221655"/>
    <x v="9"/>
    <x v="5"/>
    <x v="389"/>
  </r>
  <r>
    <n v="1"/>
    <n v="6631.6"/>
    <x v="14"/>
    <x v="4"/>
    <x v="389"/>
  </r>
  <r>
    <n v="2"/>
    <n v="20132.73"/>
    <x v="5"/>
    <x v="1"/>
    <x v="389"/>
  </r>
  <r>
    <n v="8"/>
    <n v="144126"/>
    <x v="3"/>
    <x v="7"/>
    <x v="389"/>
  </r>
  <r>
    <n v="2"/>
    <n v="17930"/>
    <x v="5"/>
    <x v="0"/>
    <x v="389"/>
  </r>
  <r>
    <n v="1"/>
    <n v="11240"/>
    <x v="13"/>
    <x v="2"/>
    <x v="389"/>
  </r>
  <r>
    <n v="3"/>
    <n v="28492"/>
    <x v="10"/>
    <x v="0"/>
    <x v="389"/>
  </r>
  <r>
    <n v="1"/>
    <n v="14390"/>
    <x v="5"/>
    <x v="8"/>
    <x v="389"/>
  </r>
  <r>
    <n v="2"/>
    <n v="38680"/>
    <x v="13"/>
    <x v="11"/>
    <x v="389"/>
  </r>
  <r>
    <n v="2"/>
    <n v="17849.330000000002"/>
    <x v="10"/>
    <x v="9"/>
    <x v="389"/>
  </r>
  <r>
    <n v="3"/>
    <n v="17930"/>
    <x v="8"/>
    <x v="10"/>
    <x v="390"/>
  </r>
  <r>
    <n v="3"/>
    <n v="21370"/>
    <x v="1"/>
    <x v="2"/>
    <x v="390"/>
  </r>
  <r>
    <n v="2"/>
    <n v="35457.75"/>
    <x v="11"/>
    <x v="4"/>
    <x v="390"/>
  </r>
  <r>
    <n v="1"/>
    <n v="2410"/>
    <x v="0"/>
    <x v="5"/>
    <x v="390"/>
  </r>
  <r>
    <n v="2"/>
    <n v="3594"/>
    <x v="3"/>
    <x v="8"/>
    <x v="390"/>
  </r>
  <r>
    <n v="2"/>
    <n v="36314"/>
    <x v="3"/>
    <x v="3"/>
    <x v="390"/>
  </r>
  <r>
    <n v="1"/>
    <n v="1797"/>
    <x v="3"/>
    <x v="9"/>
    <x v="390"/>
  </r>
  <r>
    <n v="1"/>
    <n v="22040"/>
    <x v="6"/>
    <x v="0"/>
    <x v="390"/>
  </r>
  <r>
    <n v="1"/>
    <n v="23535"/>
    <x v="11"/>
    <x v="2"/>
    <x v="390"/>
  </r>
  <r>
    <n v="2"/>
    <n v="6845"/>
    <x v="4"/>
    <x v="5"/>
    <x v="391"/>
  </r>
  <r>
    <n v="2"/>
    <n v="2464.5"/>
    <x v="9"/>
    <x v="2"/>
    <x v="391"/>
  </r>
  <r>
    <n v="1"/>
    <n v="4572.5"/>
    <x v="10"/>
    <x v="3"/>
    <x v="391"/>
  </r>
  <r>
    <n v="2"/>
    <n v="7265"/>
    <x v="2"/>
    <x v="11"/>
    <x v="391"/>
  </r>
  <r>
    <n v="1"/>
    <n v="4597"/>
    <x v="3"/>
    <x v="9"/>
    <x v="391"/>
  </r>
  <r>
    <n v="1"/>
    <n v="3722"/>
    <x v="3"/>
    <x v="3"/>
    <x v="391"/>
  </r>
  <r>
    <n v="1"/>
    <n v="125"/>
    <x v="1"/>
    <x v="4"/>
    <x v="391"/>
  </r>
  <r>
    <n v="2"/>
    <n v="15494"/>
    <x v="3"/>
    <x v="6"/>
    <x v="391"/>
  </r>
  <r>
    <n v="1"/>
    <n v="4440"/>
    <x v="9"/>
    <x v="1"/>
    <x v="391"/>
  </r>
  <r>
    <n v="1"/>
    <n v="6435"/>
    <x v="8"/>
    <x v="6"/>
    <x v="392"/>
  </r>
  <r>
    <n v="2"/>
    <n v="21770"/>
    <x v="2"/>
    <x v="8"/>
    <x v="392"/>
  </r>
  <r>
    <n v="1"/>
    <n v="10228.4"/>
    <x v="7"/>
    <x v="4"/>
    <x v="392"/>
  </r>
  <r>
    <n v="1"/>
    <n v="10565"/>
    <x v="6"/>
    <x v="2"/>
    <x v="392"/>
  </r>
  <r>
    <n v="1"/>
    <n v="8510"/>
    <x v="10"/>
    <x v="5"/>
    <x v="392"/>
  </r>
  <r>
    <n v="4"/>
    <n v="59193"/>
    <x v="4"/>
    <x v="3"/>
    <x v="392"/>
  </r>
  <r>
    <n v="1"/>
    <n v="21405"/>
    <x v="4"/>
    <x v="11"/>
    <x v="392"/>
  </r>
  <r>
    <n v="1"/>
    <n v="22635"/>
    <x v="11"/>
    <x v="1"/>
    <x v="392"/>
  </r>
  <r>
    <n v="1"/>
    <n v="3320"/>
    <x v="5"/>
    <x v="1"/>
    <x v="392"/>
  </r>
  <r>
    <n v="1"/>
    <n v="13580"/>
    <x v="8"/>
    <x v="1"/>
    <x v="392"/>
  </r>
  <r>
    <n v="1"/>
    <n v="5680"/>
    <x v="2"/>
    <x v="6"/>
    <x v="393"/>
  </r>
  <r>
    <n v="1"/>
    <n v="6522"/>
    <x v="3"/>
    <x v="0"/>
    <x v="393"/>
  </r>
  <r>
    <n v="2"/>
    <n v="24465"/>
    <x v="4"/>
    <x v="9"/>
    <x v="393"/>
  </r>
  <r>
    <n v="1"/>
    <n v="75"/>
    <x v="14"/>
    <x v="0"/>
    <x v="584"/>
  </r>
  <r>
    <n v="1"/>
    <n v="3160"/>
    <x v="4"/>
    <x v="9"/>
    <x v="584"/>
  </r>
  <r>
    <n v="1"/>
    <n v="2635"/>
    <x v="4"/>
    <x v="11"/>
    <x v="584"/>
  </r>
  <r>
    <n v="1"/>
    <n v="11085"/>
    <x v="2"/>
    <x v="2"/>
    <x v="584"/>
  </r>
  <r>
    <n v="2"/>
    <n v="5837"/>
    <x v="10"/>
    <x v="7"/>
    <x v="394"/>
  </r>
  <r>
    <n v="1"/>
    <n v="4090"/>
    <x v="6"/>
    <x v="7"/>
    <x v="394"/>
  </r>
  <r>
    <n v="1"/>
    <n v="5490"/>
    <x v="6"/>
    <x v="0"/>
    <x v="394"/>
  </r>
  <r>
    <n v="2"/>
    <n v="25829"/>
    <x v="3"/>
    <x v="6"/>
    <x v="394"/>
  </r>
  <r>
    <n v="4"/>
    <n v="23265"/>
    <x v="2"/>
    <x v="1"/>
    <x v="394"/>
  </r>
  <r>
    <n v="2"/>
    <n v="8355"/>
    <x v="11"/>
    <x v="3"/>
    <x v="394"/>
  </r>
  <r>
    <n v="1"/>
    <n v="3145"/>
    <x v="8"/>
    <x v="3"/>
    <x v="394"/>
  </r>
  <r>
    <n v="4"/>
    <n v="47894.37"/>
    <x v="1"/>
    <x v="6"/>
    <x v="395"/>
  </r>
  <r>
    <n v="5"/>
    <n v="108895"/>
    <x v="9"/>
    <x v="5"/>
    <x v="395"/>
  </r>
  <r>
    <n v="10"/>
    <n v="131393.5"/>
    <x v="0"/>
    <x v="0"/>
    <x v="395"/>
  </r>
  <r>
    <n v="2"/>
    <n v="23554"/>
    <x v="4"/>
    <x v="7"/>
    <x v="395"/>
  </r>
  <r>
    <n v="6"/>
    <n v="98498"/>
    <x v="5"/>
    <x v="6"/>
    <x v="395"/>
  </r>
  <r>
    <n v="6"/>
    <n v="117218.88"/>
    <x v="11"/>
    <x v="3"/>
    <x v="395"/>
  </r>
  <r>
    <n v="1"/>
    <n v="22935"/>
    <x v="9"/>
    <x v="11"/>
    <x v="395"/>
  </r>
  <r>
    <n v="1"/>
    <n v="1518"/>
    <x v="9"/>
    <x v="6"/>
    <x v="395"/>
  </r>
  <r>
    <n v="4"/>
    <n v="67178.7"/>
    <x v="3"/>
    <x v="9"/>
    <x v="396"/>
  </r>
  <r>
    <n v="4"/>
    <n v="70855"/>
    <x v="4"/>
    <x v="2"/>
    <x v="396"/>
  </r>
  <r>
    <n v="2"/>
    <n v="28533.17"/>
    <x v="4"/>
    <x v="3"/>
    <x v="396"/>
  </r>
  <r>
    <n v="2"/>
    <n v="34891.980000000003"/>
    <x v="4"/>
    <x v="0"/>
    <x v="396"/>
  </r>
  <r>
    <n v="1"/>
    <n v="1012"/>
    <x v="5"/>
    <x v="7"/>
    <x v="396"/>
  </r>
  <r>
    <n v="2"/>
    <n v="25634"/>
    <x v="1"/>
    <x v="3"/>
    <x v="396"/>
  </r>
  <r>
    <n v="4"/>
    <n v="81553.5"/>
    <x v="11"/>
    <x v="3"/>
    <x v="396"/>
  </r>
  <r>
    <n v="1"/>
    <n v="12144"/>
    <x v="9"/>
    <x v="6"/>
    <x v="396"/>
  </r>
  <r>
    <n v="1"/>
    <n v="14910"/>
    <x v="2"/>
    <x v="2"/>
    <x v="396"/>
  </r>
  <r>
    <n v="1"/>
    <n v="21847"/>
    <x v="3"/>
    <x v="5"/>
    <x v="396"/>
  </r>
  <r>
    <n v="1"/>
    <n v="10794"/>
    <x v="8"/>
    <x v="8"/>
    <x v="397"/>
  </r>
  <r>
    <n v="1"/>
    <n v="23797.5"/>
    <x v="2"/>
    <x v="6"/>
    <x v="397"/>
  </r>
  <r>
    <n v="1"/>
    <n v="12228.5"/>
    <x v="4"/>
    <x v="3"/>
    <x v="397"/>
  </r>
  <r>
    <n v="1"/>
    <n v="22400"/>
    <x v="6"/>
    <x v="3"/>
    <x v="397"/>
  </r>
  <r>
    <n v="1"/>
    <n v="15605"/>
    <x v="1"/>
    <x v="7"/>
    <x v="397"/>
  </r>
  <r>
    <n v="1"/>
    <n v="30285"/>
    <x v="11"/>
    <x v="9"/>
    <x v="397"/>
  </r>
  <r>
    <n v="1"/>
    <n v="13625"/>
    <x v="0"/>
    <x v="5"/>
    <x v="398"/>
  </r>
  <r>
    <n v="6"/>
    <n v="97191.62"/>
    <x v="0"/>
    <x v="2"/>
    <x v="398"/>
  </r>
  <r>
    <n v="1"/>
    <n v="17765"/>
    <x v="1"/>
    <x v="9"/>
    <x v="398"/>
  </r>
  <r>
    <n v="15"/>
    <n v="185890"/>
    <x v="0"/>
    <x v="7"/>
    <x v="399"/>
  </r>
  <r>
    <n v="8"/>
    <n v="130162.5"/>
    <x v="9"/>
    <x v="0"/>
    <x v="399"/>
  </r>
  <r>
    <n v="5"/>
    <n v="52222"/>
    <x v="12"/>
    <x v="5"/>
    <x v="399"/>
  </r>
  <r>
    <n v="1"/>
    <n v="9215"/>
    <x v="5"/>
    <x v="6"/>
    <x v="399"/>
  </r>
  <r>
    <n v="9"/>
    <n v="93720"/>
    <x v="8"/>
    <x v="8"/>
    <x v="399"/>
  </r>
  <r>
    <n v="5"/>
    <n v="85320"/>
    <x v="6"/>
    <x v="0"/>
    <x v="399"/>
  </r>
  <r>
    <n v="15"/>
    <n v="172838.5"/>
    <x v="8"/>
    <x v="6"/>
    <x v="399"/>
  </r>
  <r>
    <n v="3"/>
    <n v="25969.75"/>
    <x v="13"/>
    <x v="0"/>
    <x v="399"/>
  </r>
  <r>
    <n v="3"/>
    <n v="33405"/>
    <x v="12"/>
    <x v="4"/>
    <x v="399"/>
  </r>
  <r>
    <n v="5"/>
    <n v="52090"/>
    <x v="1"/>
    <x v="2"/>
    <x v="399"/>
  </r>
  <r>
    <n v="3"/>
    <n v="36117.870000000003"/>
    <x v="12"/>
    <x v="3"/>
    <x v="399"/>
  </r>
  <r>
    <n v="7"/>
    <n v="162026.5"/>
    <x v="10"/>
    <x v="6"/>
    <x v="399"/>
  </r>
  <r>
    <n v="3"/>
    <n v="36634.400000000001"/>
    <x v="14"/>
    <x v="2"/>
    <x v="399"/>
  </r>
  <r>
    <n v="2"/>
    <n v="13430"/>
    <x v="7"/>
    <x v="11"/>
    <x v="399"/>
  </r>
  <r>
    <n v="2"/>
    <n v="19780"/>
    <x v="12"/>
    <x v="10"/>
    <x v="399"/>
  </r>
  <r>
    <n v="2"/>
    <n v="10761.08"/>
    <x v="4"/>
    <x v="4"/>
    <x v="399"/>
  </r>
  <r>
    <n v="8"/>
    <n v="166035"/>
    <x v="2"/>
    <x v="4"/>
    <x v="400"/>
  </r>
  <r>
    <n v="1"/>
    <n v="8185"/>
    <x v="10"/>
    <x v="10"/>
    <x v="400"/>
  </r>
  <r>
    <n v="4"/>
    <n v="76955"/>
    <x v="9"/>
    <x v="11"/>
    <x v="400"/>
  </r>
  <r>
    <n v="2"/>
    <n v="34855"/>
    <x v="9"/>
    <x v="8"/>
    <x v="400"/>
  </r>
  <r>
    <n v="1"/>
    <n v="21094.67"/>
    <x v="10"/>
    <x v="5"/>
    <x v="400"/>
  </r>
  <r>
    <n v="7"/>
    <n v="143286.32"/>
    <x v="4"/>
    <x v="0"/>
    <x v="400"/>
  </r>
  <r>
    <n v="3"/>
    <n v="31445"/>
    <x v="0"/>
    <x v="9"/>
    <x v="400"/>
  </r>
  <r>
    <n v="1"/>
    <n v="14985"/>
    <x v="11"/>
    <x v="8"/>
    <x v="400"/>
  </r>
  <r>
    <n v="3"/>
    <n v="50615"/>
    <x v="2"/>
    <x v="8"/>
    <x v="400"/>
  </r>
  <r>
    <n v="3"/>
    <n v="62281"/>
    <x v="3"/>
    <x v="8"/>
    <x v="400"/>
  </r>
  <r>
    <n v="1"/>
    <n v="15740"/>
    <x v="14"/>
    <x v="10"/>
    <x v="400"/>
  </r>
  <r>
    <n v="5"/>
    <n v="84145"/>
    <x v="9"/>
    <x v="0"/>
    <x v="400"/>
  </r>
  <r>
    <n v="1"/>
    <m/>
    <x v="14"/>
    <x v="1"/>
    <x v="400"/>
  </r>
  <r>
    <n v="3"/>
    <n v="28970"/>
    <x v="1"/>
    <x v="3"/>
    <x v="400"/>
  </r>
  <r>
    <n v="5"/>
    <n v="61378.5"/>
    <x v="8"/>
    <x v="4"/>
    <x v="401"/>
  </r>
  <r>
    <n v="4"/>
    <n v="43410"/>
    <x v="8"/>
    <x v="3"/>
    <x v="401"/>
  </r>
  <r>
    <n v="6"/>
    <n v="53235"/>
    <x v="0"/>
    <x v="8"/>
    <x v="401"/>
  </r>
  <r>
    <n v="3"/>
    <n v="62670"/>
    <x v="10"/>
    <x v="0"/>
    <x v="401"/>
  </r>
  <r>
    <n v="11"/>
    <n v="119935"/>
    <x v="0"/>
    <x v="3"/>
    <x v="401"/>
  </r>
  <r>
    <n v="2"/>
    <n v="44446.5"/>
    <x v="11"/>
    <x v="8"/>
    <x v="401"/>
  </r>
  <r>
    <n v="1"/>
    <n v="13715"/>
    <x v="1"/>
    <x v="7"/>
    <x v="401"/>
  </r>
  <r>
    <n v="1"/>
    <n v="23910"/>
    <x v="2"/>
    <x v="7"/>
    <x v="401"/>
  </r>
  <r>
    <n v="2"/>
    <n v="19592.5"/>
    <x v="8"/>
    <x v="1"/>
    <x v="401"/>
  </r>
  <r>
    <n v="3"/>
    <n v="54354.6"/>
    <x v="2"/>
    <x v="6"/>
    <x v="401"/>
  </r>
  <r>
    <n v="2"/>
    <n v="30554"/>
    <x v="3"/>
    <x v="10"/>
    <x v="401"/>
  </r>
  <r>
    <n v="1"/>
    <n v="15393.5"/>
    <x v="9"/>
    <x v="4"/>
    <x v="401"/>
  </r>
  <r>
    <n v="1"/>
    <n v="8045"/>
    <x v="11"/>
    <x v="1"/>
    <x v="585"/>
  </r>
  <r>
    <n v="1"/>
    <n v="1815"/>
    <x v="0"/>
    <x v="3"/>
    <x v="585"/>
  </r>
  <r>
    <n v="38"/>
    <n v="665305.32999999996"/>
    <x v="2"/>
    <x v="11"/>
    <x v="402"/>
  </r>
  <r>
    <n v="25"/>
    <n v="443419.1"/>
    <x v="2"/>
    <x v="7"/>
    <x v="402"/>
  </r>
  <r>
    <n v="20"/>
    <n v="353423"/>
    <x v="9"/>
    <x v="8"/>
    <x v="402"/>
  </r>
  <r>
    <n v="19"/>
    <n v="342033"/>
    <x v="6"/>
    <x v="11"/>
    <x v="402"/>
  </r>
  <r>
    <n v="24"/>
    <n v="412800.2"/>
    <x v="9"/>
    <x v="4"/>
    <x v="402"/>
  </r>
  <r>
    <n v="12"/>
    <n v="157468.45000000001"/>
    <x v="6"/>
    <x v="1"/>
    <x v="402"/>
  </r>
  <r>
    <n v="19"/>
    <n v="298313.5"/>
    <x v="9"/>
    <x v="0"/>
    <x v="402"/>
  </r>
  <r>
    <n v="25"/>
    <n v="227051.5"/>
    <x v="0"/>
    <x v="3"/>
    <x v="402"/>
  </r>
  <r>
    <n v="23"/>
    <n v="395950"/>
    <x v="9"/>
    <x v="9"/>
    <x v="402"/>
  </r>
  <r>
    <n v="12"/>
    <n v="73706"/>
    <x v="7"/>
    <x v="4"/>
    <x v="402"/>
  </r>
  <r>
    <n v="27"/>
    <n v="229014.5"/>
    <x v="0"/>
    <x v="10"/>
    <x v="402"/>
  </r>
  <r>
    <n v="16"/>
    <n v="275619.87"/>
    <x v="10"/>
    <x v="3"/>
    <x v="402"/>
  </r>
  <r>
    <n v="21"/>
    <n v="354063"/>
    <x v="3"/>
    <x v="2"/>
    <x v="402"/>
  </r>
  <r>
    <n v="12"/>
    <n v="110443.5"/>
    <x v="1"/>
    <x v="9"/>
    <x v="402"/>
  </r>
  <r>
    <n v="6"/>
    <n v="34775"/>
    <x v="12"/>
    <x v="2"/>
    <x v="402"/>
  </r>
  <r>
    <n v="12"/>
    <n v="106759.5"/>
    <x v="1"/>
    <x v="4"/>
    <x v="402"/>
  </r>
  <r>
    <n v="24"/>
    <n v="441959.7"/>
    <x v="6"/>
    <x v="3"/>
    <x v="402"/>
  </r>
  <r>
    <n v="23"/>
    <n v="422271"/>
    <x v="9"/>
    <x v="6"/>
    <x v="402"/>
  </r>
  <r>
    <n v="11"/>
    <n v="221383.28"/>
    <x v="10"/>
    <x v="2"/>
    <x v="402"/>
  </r>
  <r>
    <n v="6"/>
    <n v="37588"/>
    <x v="5"/>
    <x v="9"/>
    <x v="402"/>
  </r>
  <r>
    <n v="7"/>
    <n v="59448"/>
    <x v="7"/>
    <x v="11"/>
    <x v="402"/>
  </r>
  <r>
    <n v="8"/>
    <n v="85755"/>
    <x v="12"/>
    <x v="5"/>
    <x v="402"/>
  </r>
  <r>
    <n v="4"/>
    <n v="22243.5"/>
    <x v="5"/>
    <x v="10"/>
    <x v="402"/>
  </r>
  <r>
    <n v="13"/>
    <n v="131290.5"/>
    <x v="0"/>
    <x v="4"/>
    <x v="402"/>
  </r>
  <r>
    <n v="3"/>
    <n v="37590"/>
    <x v="13"/>
    <x v="1"/>
    <x v="402"/>
  </r>
  <r>
    <n v="13"/>
    <n v="220930.2"/>
    <x v="2"/>
    <x v="1"/>
    <x v="402"/>
  </r>
  <r>
    <n v="5"/>
    <n v="53958"/>
    <x v="14"/>
    <x v="6"/>
    <x v="402"/>
  </r>
  <r>
    <n v="11"/>
    <n v="199669.6"/>
    <x v="3"/>
    <x v="1"/>
    <x v="402"/>
  </r>
  <r>
    <n v="9"/>
    <n v="73780"/>
    <x v="12"/>
    <x v="1"/>
    <x v="402"/>
  </r>
  <r>
    <n v="2"/>
    <n v="17142.5"/>
    <x v="7"/>
    <x v="3"/>
    <x v="402"/>
  </r>
  <r>
    <n v="1"/>
    <n v="14792"/>
    <x v="3"/>
    <x v="11"/>
    <x v="403"/>
  </r>
  <r>
    <n v="2"/>
    <n v="33389"/>
    <x v="3"/>
    <x v="6"/>
    <x v="403"/>
  </r>
  <r>
    <n v="1"/>
    <n v="21590"/>
    <x v="6"/>
    <x v="0"/>
    <x v="403"/>
  </r>
  <r>
    <n v="1"/>
    <n v="2865"/>
    <x v="5"/>
    <x v="4"/>
    <x v="403"/>
  </r>
  <r>
    <n v="1"/>
    <n v="9890"/>
    <x v="14"/>
    <x v="4"/>
    <x v="403"/>
  </r>
  <r>
    <n v="1"/>
    <n v="4965"/>
    <x v="7"/>
    <x v="11"/>
    <x v="403"/>
  </r>
  <r>
    <n v="1"/>
    <n v="1115"/>
    <x v="8"/>
    <x v="5"/>
    <x v="404"/>
  </r>
  <r>
    <n v="2"/>
    <n v="24130"/>
    <x v="11"/>
    <x v="6"/>
    <x v="404"/>
  </r>
  <r>
    <n v="2"/>
    <n v="13110"/>
    <x v="2"/>
    <x v="2"/>
    <x v="404"/>
  </r>
  <r>
    <n v="1"/>
    <n v="6190"/>
    <x v="0"/>
    <x v="1"/>
    <x v="404"/>
  </r>
  <r>
    <n v="2"/>
    <n v="1547.5"/>
    <x v="5"/>
    <x v="10"/>
    <x v="404"/>
  </r>
  <r>
    <n v="2"/>
    <n v="9755"/>
    <x v="0"/>
    <x v="6"/>
    <x v="404"/>
  </r>
  <r>
    <n v="1"/>
    <n v="18960"/>
    <x v="2"/>
    <x v="11"/>
    <x v="404"/>
  </r>
  <r>
    <n v="13"/>
    <n v="227730.5"/>
    <x v="9"/>
    <x v="11"/>
    <x v="405"/>
  </r>
  <r>
    <n v="11"/>
    <n v="126697.5"/>
    <x v="0"/>
    <x v="2"/>
    <x v="405"/>
  </r>
  <r>
    <n v="11"/>
    <n v="116740"/>
    <x v="7"/>
    <x v="4"/>
    <x v="405"/>
  </r>
  <r>
    <n v="6"/>
    <n v="81242.240000000005"/>
    <x v="14"/>
    <x v="0"/>
    <x v="405"/>
  </r>
  <r>
    <n v="11"/>
    <n v="182150.5"/>
    <x v="9"/>
    <x v="6"/>
    <x v="405"/>
  </r>
  <r>
    <n v="6"/>
    <n v="110284"/>
    <x v="3"/>
    <x v="1"/>
    <x v="405"/>
  </r>
  <r>
    <n v="10"/>
    <n v="99090.6"/>
    <x v="12"/>
    <x v="6"/>
    <x v="405"/>
  </r>
  <r>
    <n v="13"/>
    <n v="230502.5"/>
    <x v="9"/>
    <x v="8"/>
    <x v="405"/>
  </r>
  <r>
    <n v="14"/>
    <n v="277935.95"/>
    <x v="9"/>
    <x v="7"/>
    <x v="405"/>
  </r>
  <r>
    <n v="5"/>
    <n v="50010"/>
    <x v="0"/>
    <x v="1"/>
    <x v="405"/>
  </r>
  <r>
    <n v="6"/>
    <n v="72607.5"/>
    <x v="1"/>
    <x v="10"/>
    <x v="405"/>
  </r>
  <r>
    <n v="7"/>
    <n v="106078.47"/>
    <x v="2"/>
    <x v="8"/>
    <x v="405"/>
  </r>
  <r>
    <n v="2"/>
    <n v="7302"/>
    <x v="10"/>
    <x v="2"/>
    <x v="405"/>
  </r>
  <r>
    <n v="2"/>
    <n v="10745.5"/>
    <x v="8"/>
    <x v="5"/>
    <x v="405"/>
  </r>
  <r>
    <n v="5"/>
    <n v="118700"/>
    <x v="6"/>
    <x v="2"/>
    <x v="405"/>
  </r>
  <r>
    <n v="6"/>
    <n v="110119.24"/>
    <x v="11"/>
    <x v="2"/>
    <x v="405"/>
  </r>
  <r>
    <n v="6"/>
    <n v="71426.7"/>
    <x v="1"/>
    <x v="8"/>
    <x v="405"/>
  </r>
  <r>
    <n v="4"/>
    <n v="52590.239999999998"/>
    <x v="12"/>
    <x v="4"/>
    <x v="405"/>
  </r>
  <r>
    <n v="1"/>
    <n v="6645"/>
    <x v="8"/>
    <x v="7"/>
    <x v="405"/>
  </r>
  <r>
    <n v="1"/>
    <n v="15740"/>
    <x v="13"/>
    <x v="0"/>
    <x v="405"/>
  </r>
  <r>
    <n v="1"/>
    <n v="15090.8"/>
    <x v="10"/>
    <x v="1"/>
    <x v="405"/>
  </r>
  <r>
    <n v="11"/>
    <n v="69360"/>
    <x v="8"/>
    <x v="8"/>
    <x v="406"/>
  </r>
  <r>
    <n v="1"/>
    <n v="852.5"/>
    <x v="7"/>
    <x v="3"/>
    <x v="406"/>
  </r>
  <r>
    <n v="6"/>
    <n v="53214.5"/>
    <x v="3"/>
    <x v="1"/>
    <x v="406"/>
  </r>
  <r>
    <n v="8"/>
    <n v="57010"/>
    <x v="6"/>
    <x v="0"/>
    <x v="406"/>
  </r>
  <r>
    <n v="3"/>
    <n v="22935"/>
    <x v="6"/>
    <x v="5"/>
    <x v="406"/>
  </r>
  <r>
    <n v="2"/>
    <n v="1477.5"/>
    <x v="7"/>
    <x v="7"/>
    <x v="406"/>
  </r>
  <r>
    <n v="11"/>
    <n v="94357.5"/>
    <x v="6"/>
    <x v="10"/>
    <x v="406"/>
  </r>
  <r>
    <n v="8"/>
    <n v="66916"/>
    <x v="3"/>
    <x v="7"/>
    <x v="406"/>
  </r>
  <r>
    <n v="9"/>
    <n v="88757.5"/>
    <x v="9"/>
    <x v="8"/>
    <x v="406"/>
  </r>
  <r>
    <n v="1"/>
    <n v="2340"/>
    <x v="13"/>
    <x v="10"/>
    <x v="406"/>
  </r>
  <r>
    <n v="3"/>
    <n v="17135"/>
    <x v="0"/>
    <x v="4"/>
    <x v="406"/>
  </r>
  <r>
    <n v="7"/>
    <n v="90002.66"/>
    <x v="11"/>
    <x v="5"/>
    <x v="406"/>
  </r>
  <r>
    <n v="1"/>
    <n v="1377.5"/>
    <x v="12"/>
    <x v="2"/>
    <x v="406"/>
  </r>
  <r>
    <n v="3"/>
    <n v="18972.5"/>
    <x v="1"/>
    <x v="10"/>
    <x v="406"/>
  </r>
  <r>
    <n v="8"/>
    <n v="62570"/>
    <x v="2"/>
    <x v="2"/>
    <x v="406"/>
  </r>
  <r>
    <n v="6"/>
    <n v="55350"/>
    <x v="10"/>
    <x v="9"/>
    <x v="406"/>
  </r>
  <r>
    <n v="5"/>
    <n v="28757.5"/>
    <x v="1"/>
    <x v="4"/>
    <x v="406"/>
  </r>
  <r>
    <n v="9"/>
    <n v="57232.5"/>
    <x v="8"/>
    <x v="6"/>
    <x v="406"/>
  </r>
  <r>
    <n v="8"/>
    <n v="85650"/>
    <x v="10"/>
    <x v="0"/>
    <x v="406"/>
  </r>
  <r>
    <n v="2"/>
    <n v="20879"/>
    <x v="3"/>
    <x v="0"/>
    <x v="406"/>
  </r>
  <r>
    <n v="5"/>
    <n v="31272.5"/>
    <x v="6"/>
    <x v="3"/>
    <x v="406"/>
  </r>
  <r>
    <n v="2"/>
    <n v="25680"/>
    <x v="11"/>
    <x v="1"/>
    <x v="406"/>
  </r>
  <r>
    <n v="2"/>
    <n v="4505"/>
    <x v="12"/>
    <x v="4"/>
    <x v="406"/>
  </r>
  <r>
    <n v="3"/>
    <n v="17475"/>
    <x v="1"/>
    <x v="8"/>
    <x v="406"/>
  </r>
  <r>
    <n v="3"/>
    <n v="25607.5"/>
    <x v="6"/>
    <x v="8"/>
    <x v="406"/>
  </r>
  <r>
    <n v="15"/>
    <n v="287035.40000000002"/>
    <x v="11"/>
    <x v="2"/>
    <x v="407"/>
  </r>
  <r>
    <n v="9"/>
    <n v="176464.07"/>
    <x v="10"/>
    <x v="4"/>
    <x v="407"/>
  </r>
  <r>
    <n v="15"/>
    <n v="292261.44"/>
    <x v="4"/>
    <x v="6"/>
    <x v="407"/>
  </r>
  <r>
    <n v="8"/>
    <n v="106212.3"/>
    <x v="3"/>
    <x v="4"/>
    <x v="407"/>
  </r>
  <r>
    <n v="14"/>
    <n v="309025.63"/>
    <x v="2"/>
    <x v="1"/>
    <x v="407"/>
  </r>
  <r>
    <n v="10"/>
    <n v="108382.5"/>
    <x v="0"/>
    <x v="11"/>
    <x v="407"/>
  </r>
  <r>
    <n v="13"/>
    <n v="168597.3"/>
    <x v="8"/>
    <x v="0"/>
    <x v="407"/>
  </r>
  <r>
    <n v="31"/>
    <n v="465784.4"/>
    <x v="0"/>
    <x v="10"/>
    <x v="407"/>
  </r>
  <r>
    <n v="6"/>
    <n v="88830.62"/>
    <x v="8"/>
    <x v="8"/>
    <x v="407"/>
  </r>
  <r>
    <n v="10"/>
    <n v="152541.1"/>
    <x v="9"/>
    <x v="6"/>
    <x v="407"/>
  </r>
  <r>
    <n v="4"/>
    <n v="57459"/>
    <x v="13"/>
    <x v="0"/>
    <x v="407"/>
  </r>
  <r>
    <n v="21"/>
    <n v="371288.05"/>
    <x v="2"/>
    <x v="5"/>
    <x v="407"/>
  </r>
  <r>
    <n v="12"/>
    <n v="221279.86"/>
    <x v="10"/>
    <x v="11"/>
    <x v="407"/>
  </r>
  <r>
    <n v="6"/>
    <n v="99746.7"/>
    <x v="9"/>
    <x v="4"/>
    <x v="407"/>
  </r>
  <r>
    <n v="7"/>
    <n v="139034.97"/>
    <x v="4"/>
    <x v="8"/>
    <x v="407"/>
  </r>
  <r>
    <n v="4"/>
    <n v="65885"/>
    <x v="7"/>
    <x v="2"/>
    <x v="407"/>
  </r>
  <r>
    <n v="2"/>
    <n v="26986"/>
    <x v="13"/>
    <x v="5"/>
    <x v="407"/>
  </r>
  <r>
    <n v="1"/>
    <n v="17204"/>
    <x v="14"/>
    <x v="9"/>
    <x v="407"/>
  </r>
  <r>
    <n v="1"/>
    <n v="17990"/>
    <x v="0"/>
    <x v="10"/>
    <x v="408"/>
  </r>
  <r>
    <n v="1"/>
    <n v="17325"/>
    <x v="9"/>
    <x v="7"/>
    <x v="408"/>
  </r>
  <r>
    <n v="1"/>
    <n v="23890"/>
    <x v="11"/>
    <x v="10"/>
    <x v="408"/>
  </r>
  <r>
    <n v="1"/>
    <n v="22882"/>
    <x v="3"/>
    <x v="5"/>
    <x v="408"/>
  </r>
  <r>
    <n v="1"/>
    <n v="10902.5"/>
    <x v="1"/>
    <x v="11"/>
    <x v="408"/>
  </r>
  <r>
    <n v="4"/>
    <n v="74888"/>
    <x v="5"/>
    <x v="7"/>
    <x v="409"/>
  </r>
  <r>
    <n v="2"/>
    <n v="33955"/>
    <x v="8"/>
    <x v="8"/>
    <x v="409"/>
  </r>
  <r>
    <n v="1"/>
    <n v="7286.4"/>
    <x v="5"/>
    <x v="4"/>
    <x v="409"/>
  </r>
  <r>
    <n v="1"/>
    <n v="24457"/>
    <x v="3"/>
    <x v="3"/>
    <x v="409"/>
  </r>
  <r>
    <n v="2"/>
    <n v="17000.55"/>
    <x v="0"/>
    <x v="7"/>
    <x v="409"/>
  </r>
  <r>
    <n v="1"/>
    <n v="16865"/>
    <x v="1"/>
    <x v="1"/>
    <x v="409"/>
  </r>
  <r>
    <n v="7"/>
    <n v="75785"/>
    <x v="2"/>
    <x v="9"/>
    <x v="411"/>
  </r>
  <r>
    <n v="3"/>
    <n v="24170"/>
    <x v="8"/>
    <x v="6"/>
    <x v="411"/>
  </r>
  <r>
    <n v="1"/>
    <n v="5840"/>
    <x v="1"/>
    <x v="4"/>
    <x v="411"/>
  </r>
  <r>
    <n v="4"/>
    <n v="93074.63"/>
    <x v="11"/>
    <x v="6"/>
    <x v="411"/>
  </r>
  <r>
    <n v="2"/>
    <n v="6885"/>
    <x v="0"/>
    <x v="4"/>
    <x v="411"/>
  </r>
  <r>
    <n v="1"/>
    <n v="3477.5"/>
    <x v="13"/>
    <x v="10"/>
    <x v="411"/>
  </r>
  <r>
    <n v="2"/>
    <n v="42835"/>
    <x v="11"/>
    <x v="10"/>
    <x v="411"/>
  </r>
  <r>
    <n v="5"/>
    <n v="41805"/>
    <x v="9"/>
    <x v="3"/>
    <x v="411"/>
  </r>
  <r>
    <n v="1"/>
    <n v="7985"/>
    <x v="10"/>
    <x v="0"/>
    <x v="411"/>
  </r>
  <r>
    <n v="1"/>
    <n v="11690"/>
    <x v="12"/>
    <x v="0"/>
    <x v="411"/>
  </r>
  <r>
    <n v="2"/>
    <n v="28555"/>
    <x v="9"/>
    <x v="9"/>
    <x v="411"/>
  </r>
  <r>
    <n v="2"/>
    <n v="16384"/>
    <x v="3"/>
    <x v="5"/>
    <x v="411"/>
  </r>
  <r>
    <n v="1"/>
    <n v="1815"/>
    <x v="6"/>
    <x v="0"/>
    <x v="586"/>
  </r>
  <r>
    <n v="1"/>
    <n v="9940"/>
    <x v="10"/>
    <x v="0"/>
    <x v="412"/>
  </r>
  <r>
    <n v="1"/>
    <n v="7940"/>
    <x v="0"/>
    <x v="10"/>
    <x v="412"/>
  </r>
  <r>
    <n v="1"/>
    <n v="19380"/>
    <x v="4"/>
    <x v="9"/>
    <x v="412"/>
  </r>
  <r>
    <n v="1"/>
    <n v="5315"/>
    <x v="12"/>
    <x v="9"/>
    <x v="412"/>
  </r>
  <r>
    <n v="2"/>
    <n v="30615"/>
    <x v="4"/>
    <x v="7"/>
    <x v="412"/>
  </r>
  <r>
    <n v="1"/>
    <n v="11182"/>
    <x v="3"/>
    <x v="6"/>
    <x v="412"/>
  </r>
  <r>
    <n v="5"/>
    <n v="48950"/>
    <x v="0"/>
    <x v="9"/>
    <x v="413"/>
  </r>
  <r>
    <n v="4"/>
    <n v="61652.5"/>
    <x v="9"/>
    <x v="5"/>
    <x v="413"/>
  </r>
  <r>
    <n v="6"/>
    <n v="87012.84"/>
    <x v="10"/>
    <x v="9"/>
    <x v="413"/>
  </r>
  <r>
    <n v="4"/>
    <n v="46060"/>
    <x v="0"/>
    <x v="4"/>
    <x v="413"/>
  </r>
  <r>
    <n v="9"/>
    <n v="126057.5"/>
    <x v="1"/>
    <x v="7"/>
    <x v="413"/>
  </r>
  <r>
    <n v="4"/>
    <n v="77362.5"/>
    <x v="4"/>
    <x v="9"/>
    <x v="413"/>
  </r>
  <r>
    <n v="13"/>
    <n v="149437.4"/>
    <x v="0"/>
    <x v="2"/>
    <x v="413"/>
  </r>
  <r>
    <n v="6"/>
    <n v="89983.5"/>
    <x v="3"/>
    <x v="0"/>
    <x v="413"/>
  </r>
  <r>
    <n v="4"/>
    <n v="76170"/>
    <x v="6"/>
    <x v="1"/>
    <x v="413"/>
  </r>
  <r>
    <n v="1"/>
    <n v="21815"/>
    <x v="6"/>
    <x v="7"/>
    <x v="413"/>
  </r>
  <r>
    <n v="5"/>
    <n v="88286.8"/>
    <x v="2"/>
    <x v="7"/>
    <x v="413"/>
  </r>
  <r>
    <n v="4"/>
    <n v="53201.5"/>
    <x v="10"/>
    <x v="5"/>
    <x v="413"/>
  </r>
  <r>
    <n v="6"/>
    <n v="94989.5"/>
    <x v="3"/>
    <x v="1"/>
    <x v="413"/>
  </r>
  <r>
    <n v="1"/>
    <n v="23332"/>
    <x v="4"/>
    <x v="2"/>
    <x v="413"/>
  </r>
  <r>
    <n v="1"/>
    <n v="24222.5"/>
    <x v="6"/>
    <x v="4"/>
    <x v="413"/>
  </r>
  <r>
    <n v="1"/>
    <n v="14370.4"/>
    <x v="13"/>
    <x v="0"/>
    <x v="413"/>
  </r>
  <r>
    <n v="1"/>
    <n v="7345"/>
    <x v="11"/>
    <x v="6"/>
    <x v="414"/>
  </r>
  <r>
    <n v="1"/>
    <n v="4772"/>
    <x v="3"/>
    <x v="2"/>
    <x v="414"/>
  </r>
  <r>
    <n v="1"/>
    <n v="7185"/>
    <x v="2"/>
    <x v="5"/>
    <x v="414"/>
  </r>
  <r>
    <n v="1"/>
    <n v="3740"/>
    <x v="1"/>
    <x v="10"/>
    <x v="414"/>
  </r>
  <r>
    <n v="1"/>
    <n v="2865"/>
    <x v="0"/>
    <x v="0"/>
    <x v="415"/>
  </r>
  <r>
    <n v="1"/>
    <n v="22305"/>
    <x v="4"/>
    <x v="1"/>
    <x v="415"/>
  </r>
  <r>
    <n v="1"/>
    <n v="7065"/>
    <x v="9"/>
    <x v="6"/>
    <x v="415"/>
  </r>
  <r>
    <n v="1"/>
    <n v="3335"/>
    <x v="4"/>
    <x v="10"/>
    <x v="415"/>
  </r>
  <r>
    <n v="1"/>
    <n v="2287.5"/>
    <x v="0"/>
    <x v="5"/>
    <x v="415"/>
  </r>
  <r>
    <n v="1"/>
    <n v="9285"/>
    <x v="2"/>
    <x v="5"/>
    <x v="415"/>
  </r>
  <r>
    <n v="1"/>
    <n v="9210"/>
    <x v="10"/>
    <x v="2"/>
    <x v="415"/>
  </r>
  <r>
    <n v="4"/>
    <n v="46855"/>
    <x v="1"/>
    <x v="4"/>
    <x v="416"/>
  </r>
  <r>
    <n v="6"/>
    <n v="66810"/>
    <x v="8"/>
    <x v="4"/>
    <x v="416"/>
  </r>
  <r>
    <n v="1"/>
    <n v="10547.33"/>
    <x v="10"/>
    <x v="1"/>
    <x v="416"/>
  </r>
  <r>
    <n v="4"/>
    <n v="52272.5"/>
    <x v="8"/>
    <x v="10"/>
    <x v="416"/>
  </r>
  <r>
    <n v="5"/>
    <n v="105976.13"/>
    <x v="11"/>
    <x v="5"/>
    <x v="416"/>
  </r>
  <r>
    <n v="4"/>
    <n v="84248"/>
    <x v="3"/>
    <x v="11"/>
    <x v="416"/>
  </r>
  <r>
    <n v="2"/>
    <n v="26755"/>
    <x v="0"/>
    <x v="8"/>
    <x v="416"/>
  </r>
  <r>
    <n v="3"/>
    <n v="41100"/>
    <x v="1"/>
    <x v="8"/>
    <x v="416"/>
  </r>
  <r>
    <n v="2"/>
    <n v="25905"/>
    <x v="6"/>
    <x v="8"/>
    <x v="416"/>
  </r>
  <r>
    <n v="1"/>
    <n v="23100"/>
    <x v="9"/>
    <x v="10"/>
    <x v="416"/>
  </r>
  <r>
    <n v="1"/>
    <n v="12510"/>
    <x v="11"/>
    <x v="9"/>
    <x v="587"/>
  </r>
  <r>
    <n v="1"/>
    <n v="730"/>
    <x v="5"/>
    <x v="4"/>
    <x v="587"/>
  </r>
  <r>
    <n v="1"/>
    <n v="4597"/>
    <x v="3"/>
    <x v="11"/>
    <x v="587"/>
  </r>
  <r>
    <n v="4"/>
    <n v="78850"/>
    <x v="9"/>
    <x v="7"/>
    <x v="417"/>
  </r>
  <r>
    <n v="14"/>
    <n v="184861.5"/>
    <x v="0"/>
    <x v="0"/>
    <x v="417"/>
  </r>
  <r>
    <n v="7"/>
    <n v="168495.08"/>
    <x v="11"/>
    <x v="4"/>
    <x v="417"/>
  </r>
  <r>
    <n v="5"/>
    <n v="69700.5"/>
    <x v="2"/>
    <x v="11"/>
    <x v="417"/>
  </r>
  <r>
    <n v="3"/>
    <n v="75469.73"/>
    <x v="11"/>
    <x v="6"/>
    <x v="417"/>
  </r>
  <r>
    <n v="7"/>
    <n v="63541.75"/>
    <x v="1"/>
    <x v="7"/>
    <x v="417"/>
  </r>
  <r>
    <n v="7"/>
    <n v="86935.6"/>
    <x v="2"/>
    <x v="3"/>
    <x v="417"/>
  </r>
  <r>
    <n v="4"/>
    <n v="54010.5"/>
    <x v="1"/>
    <x v="2"/>
    <x v="417"/>
  </r>
  <r>
    <n v="3"/>
    <n v="43355"/>
    <x v="9"/>
    <x v="11"/>
    <x v="417"/>
  </r>
  <r>
    <n v="2"/>
    <n v="51660"/>
    <x v="11"/>
    <x v="5"/>
    <x v="417"/>
  </r>
  <r>
    <n v="4"/>
    <n v="63740.5"/>
    <x v="3"/>
    <x v="5"/>
    <x v="417"/>
  </r>
  <r>
    <n v="1"/>
    <n v="16442"/>
    <x v="3"/>
    <x v="0"/>
    <x v="417"/>
  </r>
  <r>
    <n v="1"/>
    <n v="20497.5"/>
    <x v="11"/>
    <x v="8"/>
    <x v="417"/>
  </r>
  <r>
    <n v="4"/>
    <n v="60710"/>
    <x v="0"/>
    <x v="8"/>
    <x v="417"/>
  </r>
  <r>
    <n v="1"/>
    <n v="11459"/>
    <x v="4"/>
    <x v="11"/>
    <x v="417"/>
  </r>
  <r>
    <n v="1"/>
    <n v="10565"/>
    <x v="5"/>
    <x v="3"/>
    <x v="417"/>
  </r>
  <r>
    <n v="1"/>
    <n v="14025"/>
    <x v="6"/>
    <x v="6"/>
    <x v="417"/>
  </r>
  <r>
    <n v="2"/>
    <n v="37574"/>
    <x v="3"/>
    <x v="2"/>
    <x v="417"/>
  </r>
  <r>
    <n v="8"/>
    <n v="92013.2"/>
    <x v="1"/>
    <x v="8"/>
    <x v="418"/>
  </r>
  <r>
    <n v="18"/>
    <n v="205073.8"/>
    <x v="8"/>
    <x v="3"/>
    <x v="418"/>
  </r>
  <r>
    <n v="2"/>
    <n v="14168"/>
    <x v="7"/>
    <x v="6"/>
    <x v="418"/>
  </r>
  <r>
    <n v="25"/>
    <n v="500064.05"/>
    <x v="2"/>
    <x v="0"/>
    <x v="418"/>
  </r>
  <r>
    <n v="10"/>
    <n v="201585.63"/>
    <x v="10"/>
    <x v="3"/>
    <x v="418"/>
  </r>
  <r>
    <n v="11"/>
    <n v="237896.83"/>
    <x v="11"/>
    <x v="3"/>
    <x v="418"/>
  </r>
  <r>
    <n v="15"/>
    <n v="184590.3"/>
    <x v="1"/>
    <x v="6"/>
    <x v="418"/>
  </r>
  <r>
    <n v="22"/>
    <n v="297240.25"/>
    <x v="0"/>
    <x v="1"/>
    <x v="418"/>
  </r>
  <r>
    <n v="6"/>
    <n v="117159"/>
    <x v="6"/>
    <x v="7"/>
    <x v="418"/>
  </r>
  <r>
    <n v="17"/>
    <n v="298913.3"/>
    <x v="3"/>
    <x v="6"/>
    <x v="418"/>
  </r>
  <r>
    <n v="46"/>
    <n v="575270.25"/>
    <x v="0"/>
    <x v="3"/>
    <x v="418"/>
  </r>
  <r>
    <n v="15"/>
    <n v="198737.45"/>
    <x v="0"/>
    <x v="11"/>
    <x v="418"/>
  </r>
  <r>
    <n v="7"/>
    <n v="86034.9"/>
    <x v="8"/>
    <x v="9"/>
    <x v="418"/>
  </r>
  <r>
    <n v="3"/>
    <n v="27995"/>
    <x v="13"/>
    <x v="0"/>
    <x v="418"/>
  </r>
  <r>
    <n v="12"/>
    <n v="144228.4"/>
    <x v="1"/>
    <x v="3"/>
    <x v="418"/>
  </r>
  <r>
    <n v="1"/>
    <n v="2248"/>
    <x v="14"/>
    <x v="8"/>
    <x v="418"/>
  </r>
  <r>
    <n v="13"/>
    <n v="307654.38"/>
    <x v="11"/>
    <x v="6"/>
    <x v="418"/>
  </r>
  <r>
    <n v="3"/>
    <n v="43725"/>
    <x v="9"/>
    <x v="6"/>
    <x v="418"/>
  </r>
  <r>
    <n v="1"/>
    <n v="4060.37"/>
    <x v="5"/>
    <x v="7"/>
    <x v="418"/>
  </r>
  <r>
    <n v="2"/>
    <n v="20943.34"/>
    <x v="6"/>
    <x v="0"/>
    <x v="418"/>
  </r>
  <r>
    <n v="2"/>
    <n v="8967.57"/>
    <x v="4"/>
    <x v="4"/>
    <x v="418"/>
  </r>
  <r>
    <n v="1"/>
    <n v="9035"/>
    <x v="12"/>
    <x v="1"/>
    <x v="418"/>
  </r>
  <r>
    <n v="2"/>
    <n v="30805"/>
    <x v="1"/>
    <x v="4"/>
    <x v="419"/>
  </r>
  <r>
    <n v="2"/>
    <n v="20643.5"/>
    <x v="1"/>
    <x v="6"/>
    <x v="419"/>
  </r>
  <r>
    <n v="1"/>
    <n v="3750.07"/>
    <x v="4"/>
    <x v="4"/>
    <x v="419"/>
  </r>
  <r>
    <n v="2"/>
    <n v="30665"/>
    <x v="9"/>
    <x v="7"/>
    <x v="419"/>
  </r>
  <r>
    <n v="2"/>
    <n v="36624"/>
    <x v="3"/>
    <x v="11"/>
    <x v="419"/>
  </r>
  <r>
    <n v="1"/>
    <n v="8185"/>
    <x v="4"/>
    <x v="5"/>
    <x v="419"/>
  </r>
  <r>
    <n v="1"/>
    <n v="19282"/>
    <x v="3"/>
    <x v="5"/>
    <x v="419"/>
  </r>
  <r>
    <n v="1"/>
    <n v="1416.8"/>
    <x v="12"/>
    <x v="4"/>
    <x v="419"/>
  </r>
  <r>
    <n v="1"/>
    <n v="10640.5"/>
    <x v="4"/>
    <x v="1"/>
    <x v="419"/>
  </r>
  <r>
    <n v="1"/>
    <n v="9270"/>
    <x v="11"/>
    <x v="4"/>
    <x v="420"/>
  </r>
  <r>
    <n v="1"/>
    <n v="11240"/>
    <x v="6"/>
    <x v="6"/>
    <x v="420"/>
  </r>
  <r>
    <n v="1"/>
    <n v="14462.5"/>
    <x v="11"/>
    <x v="10"/>
    <x v="420"/>
  </r>
  <r>
    <n v="1"/>
    <n v="15291.5"/>
    <x v="1"/>
    <x v="5"/>
    <x v="421"/>
  </r>
  <r>
    <n v="3"/>
    <n v="34134.65"/>
    <x v="4"/>
    <x v="0"/>
    <x v="421"/>
  </r>
  <r>
    <n v="1"/>
    <n v="3215"/>
    <x v="7"/>
    <x v="0"/>
    <x v="421"/>
  </r>
  <r>
    <n v="2"/>
    <n v="7025"/>
    <x v="13"/>
    <x v="9"/>
    <x v="421"/>
  </r>
  <r>
    <n v="3"/>
    <n v="51256"/>
    <x v="3"/>
    <x v="3"/>
    <x v="421"/>
  </r>
  <r>
    <n v="1"/>
    <n v="22305"/>
    <x v="4"/>
    <x v="11"/>
    <x v="421"/>
  </r>
  <r>
    <n v="1"/>
    <n v="8585"/>
    <x v="10"/>
    <x v="10"/>
    <x v="421"/>
  </r>
  <r>
    <n v="2"/>
    <n v="11745"/>
    <x v="2"/>
    <x v="10"/>
    <x v="421"/>
  </r>
  <r>
    <n v="3"/>
    <n v="21138"/>
    <x v="10"/>
    <x v="3"/>
    <x v="421"/>
  </r>
  <r>
    <n v="5"/>
    <n v="26245"/>
    <x v="8"/>
    <x v="4"/>
    <x v="421"/>
  </r>
  <r>
    <n v="2"/>
    <n v="17104"/>
    <x v="4"/>
    <x v="8"/>
    <x v="421"/>
  </r>
  <r>
    <n v="4"/>
    <n v="20927.5"/>
    <x v="6"/>
    <x v="1"/>
    <x v="421"/>
  </r>
  <r>
    <n v="1"/>
    <n v="3145"/>
    <x v="8"/>
    <x v="0"/>
    <x v="421"/>
  </r>
  <r>
    <n v="1"/>
    <n v="4135.5"/>
    <x v="13"/>
    <x v="3"/>
    <x v="421"/>
  </r>
  <r>
    <n v="3"/>
    <n v="46147"/>
    <x v="3"/>
    <x v="7"/>
    <x v="421"/>
  </r>
  <r>
    <n v="1"/>
    <n v="7588"/>
    <x v="10"/>
    <x v="0"/>
    <x v="421"/>
  </r>
  <r>
    <n v="2"/>
    <n v="16240"/>
    <x v="6"/>
    <x v="7"/>
    <x v="421"/>
  </r>
  <r>
    <n v="8"/>
    <n v="95051.6"/>
    <x v="2"/>
    <x v="5"/>
    <x v="421"/>
  </r>
  <r>
    <n v="1"/>
    <n v="14277.5"/>
    <x v="6"/>
    <x v="11"/>
    <x v="421"/>
  </r>
  <r>
    <n v="3"/>
    <n v="32429"/>
    <x v="3"/>
    <x v="2"/>
    <x v="421"/>
  </r>
  <r>
    <n v="1"/>
    <n v="6190"/>
    <x v="7"/>
    <x v="6"/>
    <x v="421"/>
  </r>
  <r>
    <n v="1"/>
    <n v="4615"/>
    <x v="14"/>
    <x v="2"/>
    <x v="421"/>
  </r>
  <r>
    <n v="1"/>
    <n v="10460"/>
    <x v="11"/>
    <x v="1"/>
    <x v="421"/>
  </r>
  <r>
    <n v="1"/>
    <n v="1360"/>
    <x v="1"/>
    <x v="10"/>
    <x v="421"/>
  </r>
  <r>
    <n v="6"/>
    <n v="60151.9"/>
    <x v="12"/>
    <x v="1"/>
    <x v="422"/>
  </r>
  <r>
    <n v="4"/>
    <n v="38350"/>
    <x v="13"/>
    <x v="0"/>
    <x v="422"/>
  </r>
  <r>
    <n v="5"/>
    <n v="47871.6"/>
    <x v="12"/>
    <x v="11"/>
    <x v="422"/>
  </r>
  <r>
    <n v="6"/>
    <n v="66965"/>
    <x v="0"/>
    <x v="3"/>
    <x v="422"/>
  </r>
  <r>
    <n v="4"/>
    <n v="20212.599999999999"/>
    <x v="13"/>
    <x v="7"/>
    <x v="422"/>
  </r>
  <r>
    <n v="2"/>
    <n v="46655"/>
    <x v="10"/>
    <x v="9"/>
    <x v="422"/>
  </r>
  <r>
    <n v="2"/>
    <n v="61470"/>
    <x v="11"/>
    <x v="2"/>
    <x v="422"/>
  </r>
  <r>
    <n v="2"/>
    <n v="42425"/>
    <x v="6"/>
    <x v="3"/>
    <x v="422"/>
  </r>
  <r>
    <n v="2"/>
    <n v="35855"/>
    <x v="10"/>
    <x v="10"/>
    <x v="422"/>
  </r>
  <r>
    <n v="4"/>
    <n v="87208"/>
    <x v="3"/>
    <x v="6"/>
    <x v="422"/>
  </r>
  <r>
    <n v="4"/>
    <n v="54515.839999999997"/>
    <x v="4"/>
    <x v="1"/>
    <x v="422"/>
  </r>
  <r>
    <n v="2"/>
    <n v="14353"/>
    <x v="14"/>
    <x v="6"/>
    <x v="422"/>
  </r>
  <r>
    <n v="1"/>
    <n v="2810"/>
    <x v="13"/>
    <x v="8"/>
    <x v="422"/>
  </r>
  <r>
    <n v="1"/>
    <n v="24740"/>
    <x v="9"/>
    <x v="7"/>
    <x v="422"/>
  </r>
  <r>
    <n v="1"/>
    <n v="22090"/>
    <x v="10"/>
    <x v="8"/>
    <x v="422"/>
  </r>
  <r>
    <n v="2"/>
    <n v="3875"/>
    <x v="0"/>
    <x v="3"/>
    <x v="423"/>
  </r>
  <r>
    <n v="1"/>
    <n v="1990"/>
    <x v="8"/>
    <x v="8"/>
    <x v="423"/>
  </r>
  <r>
    <n v="1"/>
    <n v="340"/>
    <x v="12"/>
    <x v="3"/>
    <x v="423"/>
  </r>
  <r>
    <n v="4"/>
    <n v="74205"/>
    <x v="6"/>
    <x v="7"/>
    <x v="424"/>
  </r>
  <r>
    <n v="6"/>
    <n v="73147"/>
    <x v="8"/>
    <x v="6"/>
    <x v="424"/>
  </r>
  <r>
    <n v="25"/>
    <n v="275421.2"/>
    <x v="0"/>
    <x v="10"/>
    <x v="424"/>
  </r>
  <r>
    <n v="2"/>
    <n v="21957.5"/>
    <x v="1"/>
    <x v="4"/>
    <x v="424"/>
  </r>
  <r>
    <n v="7"/>
    <n v="149235.5"/>
    <x v="2"/>
    <x v="5"/>
    <x v="424"/>
  </r>
  <r>
    <n v="3"/>
    <n v="60767.5"/>
    <x v="6"/>
    <x v="8"/>
    <x v="424"/>
  </r>
  <r>
    <n v="2"/>
    <n v="26890"/>
    <x v="9"/>
    <x v="9"/>
    <x v="424"/>
  </r>
  <r>
    <n v="4"/>
    <n v="74902.3"/>
    <x v="4"/>
    <x v="10"/>
    <x v="424"/>
  </r>
  <r>
    <n v="1"/>
    <m/>
    <x v="12"/>
    <x v="7"/>
    <x v="424"/>
  </r>
  <r>
    <n v="3"/>
    <n v="68397"/>
    <x v="3"/>
    <x v="10"/>
    <x v="424"/>
  </r>
  <r>
    <n v="3"/>
    <n v="21472.9"/>
    <x v="2"/>
    <x v="6"/>
    <x v="424"/>
  </r>
  <r>
    <n v="1"/>
    <n v="8150"/>
    <x v="7"/>
    <x v="2"/>
    <x v="424"/>
  </r>
  <r>
    <n v="3"/>
    <n v="48327.12"/>
    <x v="4"/>
    <x v="5"/>
    <x v="425"/>
  </r>
  <r>
    <n v="5"/>
    <n v="137633.29999999999"/>
    <x v="10"/>
    <x v="10"/>
    <x v="425"/>
  </r>
  <r>
    <n v="1"/>
    <n v="1799"/>
    <x v="0"/>
    <x v="7"/>
    <x v="425"/>
  </r>
  <r>
    <n v="2"/>
    <n v="38105"/>
    <x v="11"/>
    <x v="10"/>
    <x v="425"/>
  </r>
  <r>
    <n v="1"/>
    <m/>
    <x v="14"/>
    <x v="3"/>
    <x v="425"/>
  </r>
  <r>
    <n v="5"/>
    <n v="125759.85"/>
    <x v="11"/>
    <x v="0"/>
    <x v="425"/>
  </r>
  <r>
    <n v="3"/>
    <n v="31122.5"/>
    <x v="8"/>
    <x v="8"/>
    <x v="425"/>
  </r>
  <r>
    <n v="1"/>
    <n v="8995"/>
    <x v="1"/>
    <x v="3"/>
    <x v="425"/>
  </r>
  <r>
    <n v="5"/>
    <n v="102783.5"/>
    <x v="4"/>
    <x v="10"/>
    <x v="425"/>
  </r>
  <r>
    <n v="2"/>
    <n v="22487.5"/>
    <x v="8"/>
    <x v="3"/>
    <x v="425"/>
  </r>
  <r>
    <n v="1"/>
    <n v="17835"/>
    <x v="2"/>
    <x v="6"/>
    <x v="425"/>
  </r>
  <r>
    <n v="5"/>
    <n v="43535.8"/>
    <x v="0"/>
    <x v="9"/>
    <x v="425"/>
  </r>
  <r>
    <n v="1"/>
    <n v="14392"/>
    <x v="8"/>
    <x v="11"/>
    <x v="425"/>
  </r>
  <r>
    <n v="1"/>
    <n v="19340"/>
    <x v="14"/>
    <x v="6"/>
    <x v="425"/>
  </r>
  <r>
    <n v="6"/>
    <n v="123498.8"/>
    <x v="10"/>
    <x v="8"/>
    <x v="426"/>
  </r>
  <r>
    <n v="9"/>
    <n v="54219.7"/>
    <x v="13"/>
    <x v="4"/>
    <x v="426"/>
  </r>
  <r>
    <n v="18"/>
    <n v="302751.2"/>
    <x v="3"/>
    <x v="2"/>
    <x v="426"/>
  </r>
  <r>
    <n v="7"/>
    <n v="21203.14"/>
    <x v="9"/>
    <x v="2"/>
    <x v="426"/>
  </r>
  <r>
    <n v="17"/>
    <n v="305692.3"/>
    <x v="4"/>
    <x v="10"/>
    <x v="426"/>
  </r>
  <r>
    <n v="9"/>
    <n v="143998.66"/>
    <x v="3"/>
    <x v="3"/>
    <x v="426"/>
  </r>
  <r>
    <n v="9"/>
    <n v="62933.3"/>
    <x v="13"/>
    <x v="11"/>
    <x v="426"/>
  </r>
  <r>
    <n v="1"/>
    <n v="18418.400000000001"/>
    <x v="7"/>
    <x v="5"/>
    <x v="426"/>
  </r>
  <r>
    <n v="10"/>
    <n v="86750.2"/>
    <x v="5"/>
    <x v="6"/>
    <x v="426"/>
  </r>
  <r>
    <n v="4"/>
    <n v="46435"/>
    <x v="7"/>
    <x v="7"/>
    <x v="426"/>
  </r>
  <r>
    <n v="4"/>
    <n v="35992.36"/>
    <x v="5"/>
    <x v="1"/>
    <x v="426"/>
  </r>
  <r>
    <n v="7"/>
    <n v="96157.5"/>
    <x v="2"/>
    <x v="10"/>
    <x v="426"/>
  </r>
  <r>
    <n v="4"/>
    <n v="49433.5"/>
    <x v="5"/>
    <x v="5"/>
    <x v="426"/>
  </r>
  <r>
    <n v="2"/>
    <n v="45945"/>
    <x v="11"/>
    <x v="6"/>
    <x v="426"/>
  </r>
  <r>
    <n v="2"/>
    <n v="10228.4"/>
    <x v="9"/>
    <x v="10"/>
    <x v="426"/>
  </r>
  <r>
    <n v="2"/>
    <n v="41085"/>
    <x v="11"/>
    <x v="2"/>
    <x v="426"/>
  </r>
  <r>
    <n v="1"/>
    <n v="415"/>
    <x v="0"/>
    <x v="2"/>
    <x v="427"/>
  </r>
  <r>
    <n v="1"/>
    <n v="6447"/>
    <x v="4"/>
    <x v="4"/>
    <x v="427"/>
  </r>
  <r>
    <n v="1"/>
    <n v="1290"/>
    <x v="9"/>
    <x v="2"/>
    <x v="427"/>
  </r>
  <r>
    <n v="1"/>
    <n v="5070"/>
    <x v="11"/>
    <x v="6"/>
    <x v="588"/>
  </r>
  <r>
    <n v="1"/>
    <n v="17325"/>
    <x v="6"/>
    <x v="9"/>
    <x v="428"/>
  </r>
  <r>
    <n v="1"/>
    <n v="15695"/>
    <x v="0"/>
    <x v="11"/>
    <x v="428"/>
  </r>
  <r>
    <n v="1"/>
    <n v="13940"/>
    <x v="1"/>
    <x v="9"/>
    <x v="428"/>
  </r>
  <r>
    <n v="2"/>
    <n v="11990"/>
    <x v="2"/>
    <x v="3"/>
    <x v="430"/>
  </r>
  <r>
    <n v="2"/>
    <n v="25739"/>
    <x v="4"/>
    <x v="6"/>
    <x v="430"/>
  </r>
  <r>
    <n v="1"/>
    <n v="983.75"/>
    <x v="3"/>
    <x v="5"/>
    <x v="430"/>
  </r>
  <r>
    <n v="1"/>
    <n v="10507"/>
    <x v="4"/>
    <x v="3"/>
    <x v="430"/>
  </r>
  <r>
    <n v="1"/>
    <n v="2865"/>
    <x v="1"/>
    <x v="3"/>
    <x v="430"/>
  </r>
  <r>
    <n v="1"/>
    <n v="11240"/>
    <x v="9"/>
    <x v="11"/>
    <x v="430"/>
  </r>
  <r>
    <n v="1"/>
    <n v="5490"/>
    <x v="8"/>
    <x v="10"/>
    <x v="430"/>
  </r>
  <r>
    <n v="1"/>
    <n v="4780.5"/>
    <x v="2"/>
    <x v="0"/>
    <x v="430"/>
  </r>
  <r>
    <n v="1"/>
    <n v="4265"/>
    <x v="6"/>
    <x v="8"/>
    <x v="430"/>
  </r>
  <r>
    <n v="1"/>
    <n v="765"/>
    <x v="0"/>
    <x v="9"/>
    <x v="431"/>
  </r>
  <r>
    <n v="1"/>
    <n v="2497"/>
    <x v="3"/>
    <x v="0"/>
    <x v="431"/>
  </r>
  <r>
    <n v="3"/>
    <n v="38844"/>
    <x v="3"/>
    <x v="10"/>
    <x v="432"/>
  </r>
  <r>
    <n v="7"/>
    <n v="86505"/>
    <x v="0"/>
    <x v="0"/>
    <x v="432"/>
  </r>
  <r>
    <n v="2"/>
    <n v="21584"/>
    <x v="0"/>
    <x v="9"/>
    <x v="432"/>
  </r>
  <r>
    <n v="6"/>
    <n v="80116.5"/>
    <x v="8"/>
    <x v="6"/>
    <x v="432"/>
  </r>
  <r>
    <n v="1"/>
    <n v="22940"/>
    <x v="9"/>
    <x v="1"/>
    <x v="432"/>
  </r>
  <r>
    <n v="1"/>
    <n v="15734.4"/>
    <x v="2"/>
    <x v="3"/>
    <x v="432"/>
  </r>
  <r>
    <n v="2"/>
    <n v="28833.5"/>
    <x v="4"/>
    <x v="11"/>
    <x v="432"/>
  </r>
  <r>
    <n v="1"/>
    <n v="7975"/>
    <x v="8"/>
    <x v="0"/>
    <x v="432"/>
  </r>
  <r>
    <n v="2"/>
    <n v="37761"/>
    <x v="2"/>
    <x v="7"/>
    <x v="432"/>
  </r>
  <r>
    <n v="3"/>
    <n v="53287.5"/>
    <x v="4"/>
    <x v="7"/>
    <x v="432"/>
  </r>
  <r>
    <n v="1"/>
    <n v="11820.88"/>
    <x v="4"/>
    <x v="2"/>
    <x v="432"/>
  </r>
  <r>
    <n v="2"/>
    <n v="39689"/>
    <x v="3"/>
    <x v="3"/>
    <x v="432"/>
  </r>
  <r>
    <n v="2"/>
    <n v="36849"/>
    <x v="3"/>
    <x v="0"/>
    <x v="432"/>
  </r>
  <r>
    <n v="1"/>
    <n v="11220"/>
    <x v="9"/>
    <x v="3"/>
    <x v="433"/>
  </r>
  <r>
    <n v="2"/>
    <n v="48135"/>
    <x v="2"/>
    <x v="2"/>
    <x v="433"/>
  </r>
  <r>
    <n v="3"/>
    <n v="46095"/>
    <x v="1"/>
    <x v="2"/>
    <x v="433"/>
  </r>
  <r>
    <n v="1"/>
    <n v="20015"/>
    <x v="7"/>
    <x v="9"/>
    <x v="433"/>
  </r>
  <r>
    <n v="2"/>
    <n v="34155.03"/>
    <x v="4"/>
    <x v="8"/>
    <x v="433"/>
  </r>
  <r>
    <n v="2"/>
    <n v="18889.5"/>
    <x v="1"/>
    <x v="5"/>
    <x v="433"/>
  </r>
  <r>
    <n v="1"/>
    <n v="24682"/>
    <x v="3"/>
    <x v="2"/>
    <x v="433"/>
  </r>
  <r>
    <n v="1"/>
    <n v="4790"/>
    <x v="5"/>
    <x v="7"/>
    <x v="434"/>
  </r>
  <r>
    <n v="1"/>
    <n v="6600"/>
    <x v="6"/>
    <x v="10"/>
    <x v="434"/>
  </r>
  <r>
    <n v="1"/>
    <n v="12140"/>
    <x v="0"/>
    <x v="9"/>
    <x v="434"/>
  </r>
  <r>
    <n v="1"/>
    <n v="13490"/>
    <x v="8"/>
    <x v="1"/>
    <x v="435"/>
  </r>
  <r>
    <n v="34"/>
    <n v="864979.38"/>
    <x v="2"/>
    <x v="8"/>
    <x v="436"/>
  </r>
  <r>
    <n v="36"/>
    <n v="801176.78"/>
    <x v="2"/>
    <x v="3"/>
    <x v="436"/>
  </r>
  <r>
    <n v="10"/>
    <n v="145435"/>
    <x v="6"/>
    <x v="11"/>
    <x v="436"/>
  </r>
  <r>
    <n v="52"/>
    <n v="1213687.4099999999"/>
    <x v="2"/>
    <x v="5"/>
    <x v="436"/>
  </r>
  <r>
    <n v="33"/>
    <n v="420995.15"/>
    <x v="0"/>
    <x v="3"/>
    <x v="436"/>
  </r>
  <r>
    <n v="27"/>
    <n v="516880.9"/>
    <x v="3"/>
    <x v="10"/>
    <x v="436"/>
  </r>
  <r>
    <n v="6"/>
    <n v="113433"/>
    <x v="14"/>
    <x v="9"/>
    <x v="436"/>
  </r>
  <r>
    <n v="26"/>
    <n v="615812.55000000005"/>
    <x v="4"/>
    <x v="0"/>
    <x v="436"/>
  </r>
  <r>
    <n v="25"/>
    <n v="330234.09999999998"/>
    <x v="0"/>
    <x v="2"/>
    <x v="436"/>
  </r>
  <r>
    <n v="14"/>
    <n v="229730"/>
    <x v="6"/>
    <x v="3"/>
    <x v="436"/>
  </r>
  <r>
    <n v="29"/>
    <n v="657826.96"/>
    <x v="11"/>
    <x v="5"/>
    <x v="436"/>
  </r>
  <r>
    <n v="7"/>
    <n v="156064.75"/>
    <x v="4"/>
    <x v="1"/>
    <x v="436"/>
  </r>
  <r>
    <n v="7"/>
    <n v="137100.5"/>
    <x v="4"/>
    <x v="8"/>
    <x v="436"/>
  </r>
  <r>
    <n v="10"/>
    <n v="165550"/>
    <x v="3"/>
    <x v="11"/>
    <x v="436"/>
  </r>
  <r>
    <n v="2"/>
    <n v="21814"/>
    <x v="12"/>
    <x v="0"/>
    <x v="436"/>
  </r>
  <r>
    <n v="1"/>
    <n v="7590"/>
    <x v="6"/>
    <x v="9"/>
    <x v="436"/>
  </r>
  <r>
    <n v="7"/>
    <n v="115187"/>
    <x v="3"/>
    <x v="8"/>
    <x v="436"/>
  </r>
  <r>
    <n v="17"/>
    <n v="321625"/>
    <x v="5"/>
    <x v="6"/>
    <x v="436"/>
  </r>
  <r>
    <n v="4"/>
    <n v="59099"/>
    <x v="12"/>
    <x v="2"/>
    <x v="436"/>
  </r>
  <r>
    <n v="1"/>
    <n v="14370.4"/>
    <x v="14"/>
    <x v="11"/>
    <x v="436"/>
  </r>
  <r>
    <n v="2"/>
    <n v="15180"/>
    <x v="12"/>
    <x v="10"/>
    <x v="436"/>
  </r>
  <r>
    <n v="1"/>
    <n v="19916"/>
    <x v="13"/>
    <x v="11"/>
    <x v="436"/>
  </r>
  <r>
    <n v="2"/>
    <n v="13762.35"/>
    <x v="0"/>
    <x v="9"/>
    <x v="437"/>
  </r>
  <r>
    <n v="1"/>
    <n v="3926.56"/>
    <x v="14"/>
    <x v="4"/>
    <x v="437"/>
  </r>
  <r>
    <n v="1"/>
    <n v="14392"/>
    <x v="8"/>
    <x v="8"/>
    <x v="437"/>
  </r>
  <r>
    <n v="1"/>
    <n v="17765"/>
    <x v="0"/>
    <x v="3"/>
    <x v="437"/>
  </r>
  <r>
    <n v="2"/>
    <n v="16965"/>
    <x v="14"/>
    <x v="0"/>
    <x v="438"/>
  </r>
  <r>
    <n v="9"/>
    <n v="147195"/>
    <x v="6"/>
    <x v="11"/>
    <x v="438"/>
  </r>
  <r>
    <n v="14"/>
    <n v="356917.5"/>
    <x v="11"/>
    <x v="5"/>
    <x v="438"/>
  </r>
  <r>
    <n v="10"/>
    <n v="76662.5"/>
    <x v="0"/>
    <x v="6"/>
    <x v="438"/>
  </r>
  <r>
    <n v="13"/>
    <n v="235899.5"/>
    <x v="9"/>
    <x v="11"/>
    <x v="438"/>
  </r>
  <r>
    <n v="14"/>
    <n v="235237.5"/>
    <x v="9"/>
    <x v="3"/>
    <x v="438"/>
  </r>
  <r>
    <n v="10"/>
    <n v="185935.61"/>
    <x v="2"/>
    <x v="8"/>
    <x v="438"/>
  </r>
  <r>
    <n v="1"/>
    <n v="4265"/>
    <x v="7"/>
    <x v="7"/>
    <x v="438"/>
  </r>
  <r>
    <n v="4"/>
    <n v="73310"/>
    <x v="9"/>
    <x v="10"/>
    <x v="438"/>
  </r>
  <r>
    <n v="15"/>
    <n v="316351.59999999998"/>
    <x v="4"/>
    <x v="2"/>
    <x v="438"/>
  </r>
  <r>
    <n v="5"/>
    <n v="42837.5"/>
    <x v="0"/>
    <x v="4"/>
    <x v="438"/>
  </r>
  <r>
    <n v="8"/>
    <n v="131995"/>
    <x v="9"/>
    <x v="6"/>
    <x v="438"/>
  </r>
  <r>
    <n v="5"/>
    <n v="64287.5"/>
    <x v="6"/>
    <x v="9"/>
    <x v="438"/>
  </r>
  <r>
    <n v="2"/>
    <n v="6150"/>
    <x v="12"/>
    <x v="10"/>
    <x v="438"/>
  </r>
  <r>
    <n v="1"/>
    <n v="18665"/>
    <x v="13"/>
    <x v="5"/>
    <x v="438"/>
  </r>
  <r>
    <n v="27"/>
    <n v="477797"/>
    <x v="3"/>
    <x v="9"/>
    <x v="439"/>
  </r>
  <r>
    <n v="12"/>
    <n v="77730"/>
    <x v="5"/>
    <x v="10"/>
    <x v="439"/>
  </r>
  <r>
    <n v="13"/>
    <n v="235319.83"/>
    <x v="10"/>
    <x v="5"/>
    <x v="439"/>
  </r>
  <r>
    <n v="30"/>
    <n v="539443.5"/>
    <x v="9"/>
    <x v="2"/>
    <x v="439"/>
  </r>
  <r>
    <n v="19"/>
    <n v="286948"/>
    <x v="9"/>
    <x v="1"/>
    <x v="439"/>
  </r>
  <r>
    <n v="35"/>
    <n v="629651.30000000005"/>
    <x v="2"/>
    <x v="3"/>
    <x v="439"/>
  </r>
  <r>
    <n v="24"/>
    <n v="265815"/>
    <x v="8"/>
    <x v="8"/>
    <x v="439"/>
  </r>
  <r>
    <n v="6"/>
    <n v="33906"/>
    <x v="12"/>
    <x v="5"/>
    <x v="439"/>
  </r>
  <r>
    <n v="23"/>
    <n v="403436.5"/>
    <x v="3"/>
    <x v="6"/>
    <x v="439"/>
  </r>
  <r>
    <n v="17"/>
    <n v="159392"/>
    <x v="8"/>
    <x v="0"/>
    <x v="439"/>
  </r>
  <r>
    <n v="31"/>
    <n v="255885"/>
    <x v="0"/>
    <x v="0"/>
    <x v="439"/>
  </r>
  <r>
    <n v="18"/>
    <n v="169475.5"/>
    <x v="8"/>
    <x v="10"/>
    <x v="439"/>
  </r>
  <r>
    <n v="27"/>
    <n v="262092.5"/>
    <x v="0"/>
    <x v="3"/>
    <x v="439"/>
  </r>
  <r>
    <n v="17"/>
    <n v="405397.96"/>
    <x v="11"/>
    <x v="1"/>
    <x v="439"/>
  </r>
  <r>
    <n v="30"/>
    <n v="500404"/>
    <x v="6"/>
    <x v="9"/>
    <x v="439"/>
  </r>
  <r>
    <n v="16"/>
    <n v="165722"/>
    <x v="8"/>
    <x v="2"/>
    <x v="439"/>
  </r>
  <r>
    <n v="10"/>
    <n v="206055.49"/>
    <x v="10"/>
    <x v="1"/>
    <x v="439"/>
  </r>
  <r>
    <n v="20"/>
    <n v="495710.67"/>
    <x v="11"/>
    <x v="9"/>
    <x v="439"/>
  </r>
  <r>
    <n v="9"/>
    <n v="44160"/>
    <x v="7"/>
    <x v="1"/>
    <x v="439"/>
  </r>
  <r>
    <n v="19"/>
    <n v="267918.46000000002"/>
    <x v="4"/>
    <x v="3"/>
    <x v="439"/>
  </r>
  <r>
    <n v="11"/>
    <n v="119854"/>
    <x v="8"/>
    <x v="1"/>
    <x v="439"/>
  </r>
  <r>
    <n v="6"/>
    <n v="50790"/>
    <x v="13"/>
    <x v="10"/>
    <x v="439"/>
  </r>
  <r>
    <n v="20"/>
    <n v="346394.3"/>
    <x v="3"/>
    <x v="8"/>
    <x v="439"/>
  </r>
  <r>
    <n v="4"/>
    <n v="26153"/>
    <x v="5"/>
    <x v="8"/>
    <x v="439"/>
  </r>
  <r>
    <n v="4"/>
    <n v="24635"/>
    <x v="5"/>
    <x v="1"/>
    <x v="439"/>
  </r>
  <r>
    <n v="5"/>
    <n v="55840"/>
    <x v="8"/>
    <x v="10"/>
    <x v="441"/>
  </r>
  <r>
    <n v="3"/>
    <n v="30600"/>
    <x v="0"/>
    <x v="10"/>
    <x v="441"/>
  </r>
  <r>
    <n v="4"/>
    <n v="47509.11"/>
    <x v="3"/>
    <x v="10"/>
    <x v="441"/>
  </r>
  <r>
    <n v="4"/>
    <n v="64012.5"/>
    <x v="2"/>
    <x v="6"/>
    <x v="441"/>
  </r>
  <r>
    <n v="3"/>
    <n v="61222.5"/>
    <x v="2"/>
    <x v="1"/>
    <x v="441"/>
  </r>
  <r>
    <n v="2"/>
    <n v="50224.5"/>
    <x v="11"/>
    <x v="4"/>
    <x v="441"/>
  </r>
  <r>
    <n v="2"/>
    <n v="26490"/>
    <x v="6"/>
    <x v="6"/>
    <x v="441"/>
  </r>
  <r>
    <n v="1"/>
    <n v="12590"/>
    <x v="1"/>
    <x v="4"/>
    <x v="441"/>
  </r>
  <r>
    <n v="1"/>
    <n v="21094.67"/>
    <x v="10"/>
    <x v="0"/>
    <x v="441"/>
  </r>
  <r>
    <n v="1"/>
    <n v="12435"/>
    <x v="2"/>
    <x v="0"/>
    <x v="441"/>
  </r>
  <r>
    <n v="3"/>
    <n v="35902.5"/>
    <x v="0"/>
    <x v="9"/>
    <x v="441"/>
  </r>
  <r>
    <n v="1"/>
    <n v="3565"/>
    <x v="14"/>
    <x v="2"/>
    <x v="441"/>
  </r>
  <r>
    <n v="2"/>
    <n v="43481"/>
    <x v="2"/>
    <x v="3"/>
    <x v="441"/>
  </r>
  <r>
    <n v="3"/>
    <n v="29330"/>
    <x v="8"/>
    <x v="0"/>
    <x v="441"/>
  </r>
  <r>
    <n v="1"/>
    <n v="8815"/>
    <x v="5"/>
    <x v="7"/>
    <x v="441"/>
  </r>
  <r>
    <n v="1"/>
    <n v="4265"/>
    <x v="8"/>
    <x v="11"/>
    <x v="441"/>
  </r>
  <r>
    <n v="26"/>
    <n v="363333.5"/>
    <x v="10"/>
    <x v="0"/>
    <x v="442"/>
  </r>
  <r>
    <n v="36"/>
    <n v="454528.5"/>
    <x v="4"/>
    <x v="5"/>
    <x v="442"/>
  </r>
  <r>
    <n v="23"/>
    <n v="361351.5"/>
    <x v="11"/>
    <x v="1"/>
    <x v="442"/>
  </r>
  <r>
    <n v="19"/>
    <n v="334845.25"/>
    <x v="11"/>
    <x v="5"/>
    <x v="442"/>
  </r>
  <r>
    <n v="19"/>
    <n v="194967.5"/>
    <x v="6"/>
    <x v="4"/>
    <x v="442"/>
  </r>
  <r>
    <n v="29"/>
    <n v="260767.5"/>
    <x v="9"/>
    <x v="9"/>
    <x v="442"/>
  </r>
  <r>
    <n v="24"/>
    <n v="335242.33"/>
    <x v="10"/>
    <x v="2"/>
    <x v="442"/>
  </r>
  <r>
    <n v="29"/>
    <n v="213564.79999999999"/>
    <x v="8"/>
    <x v="2"/>
    <x v="442"/>
  </r>
  <r>
    <n v="27"/>
    <n v="274838.67"/>
    <x v="4"/>
    <x v="1"/>
    <x v="442"/>
  </r>
  <r>
    <n v="28"/>
    <n v="308122.5"/>
    <x v="2"/>
    <x v="5"/>
    <x v="442"/>
  </r>
  <r>
    <n v="27"/>
    <n v="423867.5"/>
    <x v="11"/>
    <x v="6"/>
    <x v="442"/>
  </r>
  <r>
    <n v="24"/>
    <n v="243495"/>
    <x v="9"/>
    <x v="4"/>
    <x v="442"/>
  </r>
  <r>
    <n v="18"/>
    <n v="241322.5"/>
    <x v="10"/>
    <x v="5"/>
    <x v="442"/>
  </r>
  <r>
    <n v="21"/>
    <n v="371642.93"/>
    <x v="11"/>
    <x v="8"/>
    <x v="442"/>
  </r>
  <r>
    <n v="1"/>
    <n v="8605"/>
    <x v="7"/>
    <x v="8"/>
    <x v="442"/>
  </r>
  <r>
    <n v="40"/>
    <n v="184617.5"/>
    <x v="0"/>
    <x v="3"/>
    <x v="442"/>
  </r>
  <r>
    <n v="23"/>
    <n v="199071.5"/>
    <x v="3"/>
    <x v="0"/>
    <x v="442"/>
  </r>
  <r>
    <n v="27"/>
    <n v="154690"/>
    <x v="0"/>
    <x v="6"/>
    <x v="442"/>
  </r>
  <r>
    <n v="13"/>
    <n v="83027.5"/>
    <x v="1"/>
    <x v="5"/>
    <x v="442"/>
  </r>
  <r>
    <n v="4"/>
    <n v="11145"/>
    <x v="5"/>
    <x v="5"/>
    <x v="442"/>
  </r>
  <r>
    <n v="6"/>
    <n v="29995"/>
    <x v="13"/>
    <x v="11"/>
    <x v="442"/>
  </r>
  <r>
    <n v="14"/>
    <n v="84459.5"/>
    <x v="1"/>
    <x v="6"/>
    <x v="442"/>
  </r>
  <r>
    <n v="6"/>
    <n v="57955"/>
    <x v="12"/>
    <x v="6"/>
    <x v="442"/>
  </r>
  <r>
    <n v="3"/>
    <n v="14765"/>
    <x v="7"/>
    <x v="3"/>
    <x v="442"/>
  </r>
  <r>
    <n v="8"/>
    <n v="40392.5"/>
    <x v="7"/>
    <x v="4"/>
    <x v="442"/>
  </r>
  <r>
    <n v="10"/>
    <n v="61732.5"/>
    <x v="0"/>
    <x v="4"/>
    <x v="443"/>
  </r>
  <r>
    <n v="10"/>
    <n v="71130"/>
    <x v="2"/>
    <x v="7"/>
    <x v="443"/>
  </r>
  <r>
    <n v="3"/>
    <n v="17800"/>
    <x v="1"/>
    <x v="8"/>
    <x v="443"/>
  </r>
  <r>
    <n v="4"/>
    <n v="25757.5"/>
    <x v="6"/>
    <x v="3"/>
    <x v="443"/>
  </r>
  <r>
    <n v="9"/>
    <n v="115357.5"/>
    <x v="10"/>
    <x v="4"/>
    <x v="443"/>
  </r>
  <r>
    <n v="9"/>
    <n v="66810.5"/>
    <x v="4"/>
    <x v="0"/>
    <x v="443"/>
  </r>
  <r>
    <n v="8"/>
    <n v="71941"/>
    <x v="3"/>
    <x v="6"/>
    <x v="443"/>
  </r>
  <r>
    <n v="8"/>
    <n v="57195"/>
    <x v="9"/>
    <x v="1"/>
    <x v="443"/>
  </r>
  <r>
    <n v="6"/>
    <n v="35590"/>
    <x v="8"/>
    <x v="3"/>
    <x v="443"/>
  </r>
  <r>
    <n v="1"/>
    <n v="2690"/>
    <x v="14"/>
    <x v="7"/>
    <x v="443"/>
  </r>
  <r>
    <n v="12"/>
    <n v="84770"/>
    <x v="2"/>
    <x v="3"/>
    <x v="443"/>
  </r>
  <r>
    <n v="7"/>
    <n v="31310"/>
    <x v="1"/>
    <x v="7"/>
    <x v="443"/>
  </r>
  <r>
    <n v="6"/>
    <n v="69220"/>
    <x v="9"/>
    <x v="8"/>
    <x v="443"/>
  </r>
  <r>
    <n v="5"/>
    <n v="25105"/>
    <x v="0"/>
    <x v="2"/>
    <x v="443"/>
  </r>
  <r>
    <n v="6"/>
    <n v="49727.5"/>
    <x v="6"/>
    <x v="8"/>
    <x v="443"/>
  </r>
  <r>
    <n v="4"/>
    <n v="28954"/>
    <x v="6"/>
    <x v="1"/>
    <x v="443"/>
  </r>
  <r>
    <n v="4"/>
    <n v="71575"/>
    <x v="11"/>
    <x v="5"/>
    <x v="443"/>
  </r>
  <r>
    <n v="2"/>
    <n v="6780"/>
    <x v="5"/>
    <x v="11"/>
    <x v="443"/>
  </r>
  <r>
    <n v="2"/>
    <n v="13447.5"/>
    <x v="0"/>
    <x v="1"/>
    <x v="443"/>
  </r>
  <r>
    <n v="4"/>
    <n v="20840"/>
    <x v="0"/>
    <x v="8"/>
    <x v="443"/>
  </r>
  <r>
    <n v="2"/>
    <n v="14889.5"/>
    <x v="11"/>
    <x v="9"/>
    <x v="443"/>
  </r>
  <r>
    <n v="1"/>
    <n v="6627.5"/>
    <x v="9"/>
    <x v="10"/>
    <x v="443"/>
  </r>
  <r>
    <n v="2"/>
    <n v="12537.5"/>
    <x v="6"/>
    <x v="4"/>
    <x v="445"/>
  </r>
  <r>
    <n v="4"/>
    <n v="17337"/>
    <x v="4"/>
    <x v="9"/>
    <x v="445"/>
  </r>
  <r>
    <n v="1"/>
    <n v="87.5"/>
    <x v="8"/>
    <x v="4"/>
    <x v="445"/>
  </r>
  <r>
    <n v="1"/>
    <n v="4790"/>
    <x v="6"/>
    <x v="3"/>
    <x v="445"/>
  </r>
  <r>
    <n v="1"/>
    <n v="642.5"/>
    <x v="6"/>
    <x v="6"/>
    <x v="445"/>
  </r>
  <r>
    <n v="1"/>
    <n v="8410"/>
    <x v="2"/>
    <x v="10"/>
    <x v="445"/>
  </r>
  <r>
    <n v="2"/>
    <n v="14994"/>
    <x v="4"/>
    <x v="6"/>
    <x v="445"/>
  </r>
  <r>
    <n v="2"/>
    <n v="11570"/>
    <x v="2"/>
    <x v="1"/>
    <x v="445"/>
  </r>
  <r>
    <n v="1"/>
    <n v="6225"/>
    <x v="8"/>
    <x v="3"/>
    <x v="445"/>
  </r>
  <r>
    <n v="2"/>
    <n v="14480"/>
    <x v="11"/>
    <x v="1"/>
    <x v="446"/>
  </r>
  <r>
    <n v="1"/>
    <n v="14085"/>
    <x v="11"/>
    <x v="4"/>
    <x v="446"/>
  </r>
  <r>
    <n v="1"/>
    <n v="756.25"/>
    <x v="8"/>
    <x v="8"/>
    <x v="446"/>
  </r>
  <r>
    <n v="1"/>
    <n v="1640"/>
    <x v="1"/>
    <x v="0"/>
    <x v="446"/>
  </r>
  <r>
    <n v="2"/>
    <n v="16490"/>
    <x v="10"/>
    <x v="10"/>
    <x v="446"/>
  </r>
  <r>
    <n v="1"/>
    <n v="25035"/>
    <x v="4"/>
    <x v="10"/>
    <x v="447"/>
  </r>
  <r>
    <n v="1"/>
    <n v="14910"/>
    <x v="2"/>
    <x v="9"/>
    <x v="447"/>
  </r>
  <r>
    <n v="1"/>
    <n v="6310"/>
    <x v="2"/>
    <x v="2"/>
    <x v="447"/>
  </r>
  <r>
    <n v="1"/>
    <n v="5140"/>
    <x v="8"/>
    <x v="6"/>
    <x v="448"/>
  </r>
  <r>
    <n v="3"/>
    <n v="36880"/>
    <x v="9"/>
    <x v="3"/>
    <x v="448"/>
  </r>
  <r>
    <n v="3"/>
    <n v="25851.5"/>
    <x v="2"/>
    <x v="7"/>
    <x v="448"/>
  </r>
  <r>
    <n v="1"/>
    <n v="2865"/>
    <x v="12"/>
    <x v="10"/>
    <x v="448"/>
  </r>
  <r>
    <n v="1"/>
    <n v="2585"/>
    <x v="12"/>
    <x v="6"/>
    <x v="448"/>
  </r>
  <r>
    <n v="3"/>
    <n v="15540"/>
    <x v="1"/>
    <x v="0"/>
    <x v="448"/>
  </r>
  <r>
    <n v="3"/>
    <n v="25340"/>
    <x v="9"/>
    <x v="9"/>
    <x v="448"/>
  </r>
  <r>
    <n v="1"/>
    <n v="16335"/>
    <x v="11"/>
    <x v="5"/>
    <x v="448"/>
  </r>
  <r>
    <n v="1"/>
    <n v="1170"/>
    <x v="13"/>
    <x v="10"/>
    <x v="448"/>
  </r>
  <r>
    <n v="1"/>
    <n v="13657"/>
    <x v="3"/>
    <x v="7"/>
    <x v="448"/>
  </r>
  <r>
    <n v="1"/>
    <n v="8060"/>
    <x v="4"/>
    <x v="2"/>
    <x v="448"/>
  </r>
  <r>
    <n v="4"/>
    <n v="47600.9"/>
    <x v="2"/>
    <x v="1"/>
    <x v="449"/>
  </r>
  <r>
    <n v="2"/>
    <n v="28077"/>
    <x v="4"/>
    <x v="11"/>
    <x v="449"/>
  </r>
  <r>
    <n v="1"/>
    <n v="13432"/>
    <x v="3"/>
    <x v="11"/>
    <x v="449"/>
  </r>
  <r>
    <n v="2"/>
    <n v="28470"/>
    <x v="2"/>
    <x v="4"/>
    <x v="449"/>
  </r>
  <r>
    <n v="5"/>
    <n v="41402.5"/>
    <x v="8"/>
    <x v="4"/>
    <x v="449"/>
  </r>
  <r>
    <n v="3"/>
    <n v="48107.5"/>
    <x v="2"/>
    <x v="8"/>
    <x v="449"/>
  </r>
  <r>
    <n v="1"/>
    <n v="7695"/>
    <x v="1"/>
    <x v="5"/>
    <x v="449"/>
  </r>
  <r>
    <n v="1"/>
    <n v="25785"/>
    <x v="11"/>
    <x v="5"/>
    <x v="449"/>
  </r>
  <r>
    <n v="3"/>
    <n v="43005"/>
    <x v="2"/>
    <x v="2"/>
    <x v="449"/>
  </r>
  <r>
    <n v="3"/>
    <n v="59595"/>
    <x v="6"/>
    <x v="5"/>
    <x v="449"/>
  </r>
  <r>
    <n v="3"/>
    <n v="25825"/>
    <x v="1"/>
    <x v="4"/>
    <x v="449"/>
  </r>
  <r>
    <n v="1"/>
    <n v="6680"/>
    <x v="8"/>
    <x v="6"/>
    <x v="449"/>
  </r>
  <r>
    <n v="1"/>
    <n v="16640"/>
    <x v="6"/>
    <x v="0"/>
    <x v="449"/>
  </r>
  <r>
    <n v="1"/>
    <n v="16807"/>
    <x v="4"/>
    <x v="0"/>
    <x v="449"/>
  </r>
  <r>
    <n v="2"/>
    <n v="18405"/>
    <x v="8"/>
    <x v="8"/>
    <x v="449"/>
  </r>
  <r>
    <n v="1"/>
    <n v="15682"/>
    <x v="3"/>
    <x v="4"/>
    <x v="449"/>
  </r>
  <r>
    <n v="4"/>
    <n v="32664.7"/>
    <x v="8"/>
    <x v="3"/>
    <x v="450"/>
  </r>
  <r>
    <n v="1"/>
    <n v="3565"/>
    <x v="5"/>
    <x v="0"/>
    <x v="450"/>
  </r>
  <r>
    <n v="2"/>
    <n v="8215"/>
    <x v="1"/>
    <x v="3"/>
    <x v="450"/>
  </r>
  <r>
    <n v="1"/>
    <n v="10340"/>
    <x v="1"/>
    <x v="2"/>
    <x v="450"/>
  </r>
  <r>
    <n v="5"/>
    <n v="49925"/>
    <x v="9"/>
    <x v="11"/>
    <x v="450"/>
  </r>
  <r>
    <n v="7"/>
    <n v="72230"/>
    <x v="2"/>
    <x v="0"/>
    <x v="450"/>
  </r>
  <r>
    <n v="3"/>
    <n v="32745"/>
    <x v="8"/>
    <x v="1"/>
    <x v="450"/>
  </r>
  <r>
    <n v="1"/>
    <n v="10745"/>
    <x v="5"/>
    <x v="3"/>
    <x v="450"/>
  </r>
  <r>
    <n v="1"/>
    <n v="4265"/>
    <x v="14"/>
    <x v="2"/>
    <x v="450"/>
  </r>
  <r>
    <n v="3"/>
    <n v="17800"/>
    <x v="9"/>
    <x v="2"/>
    <x v="450"/>
  </r>
  <r>
    <n v="1"/>
    <n v="590"/>
    <x v="13"/>
    <x v="1"/>
    <x v="450"/>
  </r>
  <r>
    <n v="3"/>
    <n v="23531.8"/>
    <x v="9"/>
    <x v="7"/>
    <x v="450"/>
  </r>
  <r>
    <n v="1"/>
    <n v="2060"/>
    <x v="7"/>
    <x v="4"/>
    <x v="450"/>
  </r>
  <r>
    <n v="7"/>
    <n v="74460"/>
    <x v="9"/>
    <x v="5"/>
    <x v="450"/>
  </r>
  <r>
    <n v="1"/>
    <n v="11358.67"/>
    <x v="10"/>
    <x v="5"/>
    <x v="450"/>
  </r>
  <r>
    <n v="3"/>
    <n v="14107.5"/>
    <x v="0"/>
    <x v="2"/>
    <x v="450"/>
  </r>
  <r>
    <n v="2"/>
    <n v="6867.5"/>
    <x v="13"/>
    <x v="3"/>
    <x v="450"/>
  </r>
  <r>
    <n v="1"/>
    <n v="10700"/>
    <x v="1"/>
    <x v="0"/>
    <x v="450"/>
  </r>
  <r>
    <n v="2"/>
    <n v="19330"/>
    <x v="0"/>
    <x v="1"/>
    <x v="450"/>
  </r>
  <r>
    <n v="2"/>
    <n v="8494"/>
    <x v="3"/>
    <x v="3"/>
    <x v="450"/>
  </r>
  <r>
    <n v="1"/>
    <n v="3915"/>
    <x v="14"/>
    <x v="11"/>
    <x v="450"/>
  </r>
  <r>
    <n v="3"/>
    <n v="34239.800000000003"/>
    <x v="4"/>
    <x v="8"/>
    <x v="451"/>
  </r>
  <r>
    <n v="1"/>
    <n v="28935"/>
    <x v="11"/>
    <x v="4"/>
    <x v="451"/>
  </r>
  <r>
    <n v="2"/>
    <n v="17170"/>
    <x v="4"/>
    <x v="10"/>
    <x v="451"/>
  </r>
  <r>
    <n v="1"/>
    <n v="5315"/>
    <x v="5"/>
    <x v="7"/>
    <x v="451"/>
  </r>
  <r>
    <n v="1"/>
    <n v="16260"/>
    <x v="2"/>
    <x v="1"/>
    <x v="451"/>
  </r>
  <r>
    <n v="1"/>
    <n v="8585"/>
    <x v="2"/>
    <x v="6"/>
    <x v="451"/>
  </r>
  <r>
    <n v="1"/>
    <n v="7360"/>
    <x v="2"/>
    <x v="5"/>
    <x v="451"/>
  </r>
  <r>
    <n v="1"/>
    <n v="17090.5"/>
    <x v="0"/>
    <x v="7"/>
    <x v="451"/>
  </r>
  <r>
    <n v="16"/>
    <n v="135805"/>
    <x v="0"/>
    <x v="6"/>
    <x v="452"/>
  </r>
  <r>
    <n v="22"/>
    <n v="193707.95"/>
    <x v="8"/>
    <x v="4"/>
    <x v="452"/>
  </r>
  <r>
    <n v="28"/>
    <n v="329382"/>
    <x v="9"/>
    <x v="4"/>
    <x v="452"/>
  </r>
  <r>
    <n v="16"/>
    <n v="226655.33"/>
    <x v="10"/>
    <x v="2"/>
    <x v="452"/>
  </r>
  <r>
    <n v="39"/>
    <n v="324353.5"/>
    <x v="0"/>
    <x v="0"/>
    <x v="452"/>
  </r>
  <r>
    <n v="36"/>
    <n v="400160"/>
    <x v="2"/>
    <x v="2"/>
    <x v="452"/>
  </r>
  <r>
    <n v="27"/>
    <n v="277083.75"/>
    <x v="9"/>
    <x v="2"/>
    <x v="452"/>
  </r>
  <r>
    <n v="18"/>
    <n v="241815"/>
    <x v="9"/>
    <x v="3"/>
    <x v="452"/>
  </r>
  <r>
    <n v="9"/>
    <n v="158508"/>
    <x v="4"/>
    <x v="11"/>
    <x v="452"/>
  </r>
  <r>
    <n v="12"/>
    <n v="94816.28"/>
    <x v="8"/>
    <x v="2"/>
    <x v="452"/>
  </r>
  <r>
    <n v="23"/>
    <n v="273407"/>
    <x v="6"/>
    <x v="7"/>
    <x v="452"/>
  </r>
  <r>
    <n v="20"/>
    <n v="244635"/>
    <x v="3"/>
    <x v="0"/>
    <x v="452"/>
  </r>
  <r>
    <n v="14"/>
    <n v="125626"/>
    <x v="1"/>
    <x v="6"/>
    <x v="452"/>
  </r>
  <r>
    <n v="13"/>
    <n v="232729.75"/>
    <x v="11"/>
    <x v="0"/>
    <x v="452"/>
  </r>
  <r>
    <n v="5"/>
    <n v="30250"/>
    <x v="14"/>
    <x v="6"/>
    <x v="452"/>
  </r>
  <r>
    <n v="2"/>
    <n v="5922.5"/>
    <x v="14"/>
    <x v="2"/>
    <x v="452"/>
  </r>
  <r>
    <n v="4"/>
    <n v="17672.5"/>
    <x v="13"/>
    <x v="0"/>
    <x v="452"/>
  </r>
  <r>
    <n v="2"/>
    <n v="13430"/>
    <x v="5"/>
    <x v="5"/>
    <x v="452"/>
  </r>
  <r>
    <n v="1"/>
    <n v="9665"/>
    <x v="12"/>
    <x v="0"/>
    <x v="452"/>
  </r>
  <r>
    <n v="1"/>
    <n v="3110"/>
    <x v="12"/>
    <x v="4"/>
    <x v="452"/>
  </r>
  <r>
    <n v="2"/>
    <n v="3420"/>
    <x v="5"/>
    <x v="11"/>
    <x v="452"/>
  </r>
  <r>
    <n v="2"/>
    <n v="5898"/>
    <x v="5"/>
    <x v="3"/>
    <x v="452"/>
  </r>
  <r>
    <n v="3"/>
    <n v="24795"/>
    <x v="8"/>
    <x v="9"/>
    <x v="452"/>
  </r>
  <r>
    <n v="1"/>
    <n v="5840"/>
    <x v="13"/>
    <x v="3"/>
    <x v="452"/>
  </r>
  <r>
    <n v="2"/>
    <n v="22537.5"/>
    <x v="0"/>
    <x v="4"/>
    <x v="453"/>
  </r>
  <r>
    <n v="1"/>
    <n v="18007"/>
    <x v="4"/>
    <x v="7"/>
    <x v="453"/>
  </r>
  <r>
    <n v="1"/>
    <n v="5665"/>
    <x v="5"/>
    <x v="6"/>
    <x v="453"/>
  </r>
  <r>
    <n v="3"/>
    <n v="24340"/>
    <x v="10"/>
    <x v="0"/>
    <x v="453"/>
  </r>
  <r>
    <n v="3"/>
    <n v="47235"/>
    <x v="10"/>
    <x v="4"/>
    <x v="453"/>
  </r>
  <r>
    <n v="5"/>
    <n v="54986"/>
    <x v="9"/>
    <x v="6"/>
    <x v="453"/>
  </r>
  <r>
    <n v="2"/>
    <n v="18880"/>
    <x v="0"/>
    <x v="0"/>
    <x v="453"/>
  </r>
  <r>
    <n v="10"/>
    <n v="124153.75"/>
    <x v="2"/>
    <x v="2"/>
    <x v="453"/>
  </r>
  <r>
    <n v="1"/>
    <n v="11690"/>
    <x v="8"/>
    <x v="8"/>
    <x v="453"/>
  </r>
  <r>
    <n v="3"/>
    <n v="26678.400000000001"/>
    <x v="6"/>
    <x v="11"/>
    <x v="453"/>
  </r>
  <r>
    <n v="2"/>
    <n v="42055"/>
    <x v="9"/>
    <x v="0"/>
    <x v="453"/>
  </r>
  <r>
    <n v="1"/>
    <n v="9440"/>
    <x v="6"/>
    <x v="0"/>
    <x v="453"/>
  </r>
  <r>
    <n v="4"/>
    <n v="38777.599999999999"/>
    <x v="9"/>
    <x v="11"/>
    <x v="453"/>
  </r>
  <r>
    <n v="1"/>
    <n v="9890"/>
    <x v="14"/>
    <x v="3"/>
    <x v="453"/>
  </r>
  <r>
    <n v="1"/>
    <n v="12545"/>
    <x v="1"/>
    <x v="11"/>
    <x v="453"/>
  </r>
  <r>
    <n v="1"/>
    <n v="5962"/>
    <x v="11"/>
    <x v="2"/>
    <x v="453"/>
  </r>
  <r>
    <n v="1"/>
    <n v="8885"/>
    <x v="1"/>
    <x v="1"/>
    <x v="453"/>
  </r>
  <r>
    <n v="4"/>
    <n v="12300"/>
    <x v="0"/>
    <x v="3"/>
    <x v="454"/>
  </r>
  <r>
    <n v="2"/>
    <n v="25055"/>
    <x v="4"/>
    <x v="5"/>
    <x v="454"/>
  </r>
  <r>
    <n v="2"/>
    <n v="10015"/>
    <x v="1"/>
    <x v="10"/>
    <x v="454"/>
  </r>
  <r>
    <n v="1"/>
    <n v="5535"/>
    <x v="11"/>
    <x v="10"/>
    <x v="454"/>
  </r>
  <r>
    <n v="2"/>
    <n v="8530"/>
    <x v="0"/>
    <x v="5"/>
    <x v="454"/>
  </r>
  <r>
    <n v="2"/>
    <n v="33155"/>
    <x v="10"/>
    <x v="6"/>
    <x v="454"/>
  </r>
  <r>
    <n v="3"/>
    <n v="21485"/>
    <x v="10"/>
    <x v="3"/>
    <x v="454"/>
  </r>
  <r>
    <n v="1"/>
    <n v="1888.5"/>
    <x v="6"/>
    <x v="2"/>
    <x v="454"/>
  </r>
  <r>
    <n v="2"/>
    <n v="11644"/>
    <x v="3"/>
    <x v="6"/>
    <x v="455"/>
  </r>
  <r>
    <n v="1"/>
    <n v="10070"/>
    <x v="5"/>
    <x v="0"/>
    <x v="455"/>
  </r>
  <r>
    <n v="2"/>
    <n v="18542"/>
    <x v="4"/>
    <x v="10"/>
    <x v="455"/>
  </r>
  <r>
    <n v="1"/>
    <n v="5700"/>
    <x v="9"/>
    <x v="10"/>
    <x v="455"/>
  </r>
  <r>
    <n v="1"/>
    <n v="6365"/>
    <x v="9"/>
    <x v="9"/>
    <x v="455"/>
  </r>
  <r>
    <n v="1"/>
    <n v="6715"/>
    <x v="8"/>
    <x v="4"/>
    <x v="455"/>
  </r>
  <r>
    <n v="1"/>
    <n v="8465"/>
    <x v="0"/>
    <x v="10"/>
    <x v="455"/>
  </r>
  <r>
    <n v="1"/>
    <n v="3215"/>
    <x v="7"/>
    <x v="10"/>
    <x v="455"/>
  </r>
  <r>
    <n v="1"/>
    <n v="15097.5"/>
    <x v="11"/>
    <x v="3"/>
    <x v="455"/>
  </r>
  <r>
    <n v="1"/>
    <n v="16455"/>
    <x v="10"/>
    <x v="0"/>
    <x v="455"/>
  </r>
  <r>
    <n v="1"/>
    <n v="7870"/>
    <x v="6"/>
    <x v="8"/>
    <x v="455"/>
  </r>
  <r>
    <n v="1"/>
    <n v="4317.5"/>
    <x v="1"/>
    <x v="7"/>
    <x v="455"/>
  </r>
  <r>
    <n v="2"/>
    <n v="15510"/>
    <x v="2"/>
    <x v="2"/>
    <x v="455"/>
  </r>
  <r>
    <n v="4"/>
    <n v="21711"/>
    <x v="2"/>
    <x v="10"/>
    <x v="456"/>
  </r>
  <r>
    <n v="1"/>
    <n v="2515"/>
    <x v="6"/>
    <x v="5"/>
    <x v="456"/>
  </r>
  <r>
    <n v="5"/>
    <n v="28710"/>
    <x v="0"/>
    <x v="4"/>
    <x v="456"/>
  </r>
  <r>
    <n v="6"/>
    <n v="50730"/>
    <x v="2"/>
    <x v="6"/>
    <x v="456"/>
  </r>
  <r>
    <n v="3"/>
    <n v="16031"/>
    <x v="3"/>
    <x v="0"/>
    <x v="456"/>
  </r>
  <r>
    <n v="5"/>
    <n v="38382.5"/>
    <x v="2"/>
    <x v="9"/>
    <x v="456"/>
  </r>
  <r>
    <n v="1"/>
    <n v="1290"/>
    <x v="9"/>
    <x v="7"/>
    <x v="456"/>
  </r>
  <r>
    <n v="2"/>
    <n v="8355"/>
    <x v="6"/>
    <x v="0"/>
    <x v="456"/>
  </r>
  <r>
    <n v="3"/>
    <n v="37980"/>
    <x v="1"/>
    <x v="4"/>
    <x v="456"/>
  </r>
  <r>
    <n v="1"/>
    <n v="7065"/>
    <x v="7"/>
    <x v="9"/>
    <x v="456"/>
  </r>
  <r>
    <n v="1"/>
    <n v="15660"/>
    <x v="11"/>
    <x v="8"/>
    <x v="456"/>
  </r>
  <r>
    <n v="2"/>
    <n v="18400"/>
    <x v="11"/>
    <x v="1"/>
    <x v="456"/>
  </r>
  <r>
    <n v="2"/>
    <n v="6691.5"/>
    <x v="3"/>
    <x v="3"/>
    <x v="456"/>
  </r>
  <r>
    <n v="2"/>
    <n v="10770"/>
    <x v="1"/>
    <x v="8"/>
    <x v="456"/>
  </r>
  <r>
    <n v="2"/>
    <n v="9685"/>
    <x v="6"/>
    <x v="1"/>
    <x v="456"/>
  </r>
  <r>
    <n v="1"/>
    <n v="8517"/>
    <x v="3"/>
    <x v="1"/>
    <x v="456"/>
  </r>
  <r>
    <n v="1"/>
    <n v="2515"/>
    <x v="6"/>
    <x v="11"/>
    <x v="456"/>
  </r>
  <r>
    <n v="1"/>
    <n v="9890"/>
    <x v="6"/>
    <x v="9"/>
    <x v="456"/>
  </r>
  <r>
    <n v="1"/>
    <n v="590"/>
    <x v="0"/>
    <x v="9"/>
    <x v="456"/>
  </r>
  <r>
    <n v="2"/>
    <n v="18524"/>
    <x v="4"/>
    <x v="0"/>
    <x v="457"/>
  </r>
  <r>
    <n v="2"/>
    <n v="17840"/>
    <x v="11"/>
    <x v="3"/>
    <x v="457"/>
  </r>
  <r>
    <n v="1"/>
    <n v="2466"/>
    <x v="1"/>
    <x v="1"/>
    <x v="457"/>
  </r>
  <r>
    <n v="3"/>
    <n v="8105"/>
    <x v="6"/>
    <x v="4"/>
    <x v="457"/>
  </r>
  <r>
    <n v="5"/>
    <n v="29427.5"/>
    <x v="2"/>
    <x v="4"/>
    <x v="457"/>
  </r>
  <r>
    <n v="4"/>
    <n v="39683"/>
    <x v="4"/>
    <x v="8"/>
    <x v="457"/>
  </r>
  <r>
    <n v="1"/>
    <n v="1290"/>
    <x v="1"/>
    <x v="0"/>
    <x v="457"/>
  </r>
  <r>
    <n v="1"/>
    <n v="940"/>
    <x v="0"/>
    <x v="3"/>
    <x v="457"/>
  </r>
  <r>
    <n v="2"/>
    <n v="4295"/>
    <x v="0"/>
    <x v="9"/>
    <x v="457"/>
  </r>
  <r>
    <n v="1"/>
    <n v="8465"/>
    <x v="9"/>
    <x v="10"/>
    <x v="457"/>
  </r>
  <r>
    <n v="1"/>
    <n v="265"/>
    <x v="10"/>
    <x v="10"/>
    <x v="457"/>
  </r>
  <r>
    <n v="1"/>
    <n v="4965"/>
    <x v="1"/>
    <x v="10"/>
    <x v="457"/>
  </r>
  <r>
    <n v="8"/>
    <n v="72687"/>
    <x v="2"/>
    <x v="1"/>
    <x v="458"/>
  </r>
  <r>
    <n v="4"/>
    <n v="34648"/>
    <x v="3"/>
    <x v="0"/>
    <x v="458"/>
  </r>
  <r>
    <n v="6"/>
    <n v="57555"/>
    <x v="2"/>
    <x v="0"/>
    <x v="458"/>
  </r>
  <r>
    <n v="10"/>
    <n v="88879.5"/>
    <x v="2"/>
    <x v="3"/>
    <x v="458"/>
  </r>
  <r>
    <n v="1"/>
    <n v="5000"/>
    <x v="0"/>
    <x v="11"/>
    <x v="458"/>
  </r>
  <r>
    <n v="2"/>
    <n v="29060"/>
    <x v="10"/>
    <x v="3"/>
    <x v="458"/>
  </r>
  <r>
    <n v="2"/>
    <n v="3210"/>
    <x v="0"/>
    <x v="10"/>
    <x v="458"/>
  </r>
  <r>
    <n v="5"/>
    <n v="44305"/>
    <x v="4"/>
    <x v="3"/>
    <x v="458"/>
  </r>
  <r>
    <n v="3"/>
    <n v="18045"/>
    <x v="9"/>
    <x v="11"/>
    <x v="458"/>
  </r>
  <r>
    <n v="1"/>
    <n v="8255"/>
    <x v="7"/>
    <x v="1"/>
    <x v="458"/>
  </r>
  <r>
    <n v="1"/>
    <n v="2690"/>
    <x v="7"/>
    <x v="4"/>
    <x v="458"/>
  </r>
  <r>
    <n v="2"/>
    <n v="17949"/>
    <x v="3"/>
    <x v="11"/>
    <x v="458"/>
  </r>
  <r>
    <n v="1"/>
    <n v="520"/>
    <x v="13"/>
    <x v="1"/>
    <x v="458"/>
  </r>
  <r>
    <n v="1"/>
    <n v="2690"/>
    <x v="13"/>
    <x v="10"/>
    <x v="458"/>
  </r>
  <r>
    <n v="2"/>
    <n v="8530"/>
    <x v="1"/>
    <x v="7"/>
    <x v="458"/>
  </r>
  <r>
    <n v="2"/>
    <n v="28214"/>
    <x v="4"/>
    <x v="2"/>
    <x v="458"/>
  </r>
  <r>
    <n v="1"/>
    <n v="1640"/>
    <x v="8"/>
    <x v="5"/>
    <x v="458"/>
  </r>
  <r>
    <n v="1"/>
    <n v="8115"/>
    <x v="0"/>
    <x v="6"/>
    <x v="458"/>
  </r>
  <r>
    <n v="1"/>
    <n v="1997"/>
    <x v="12"/>
    <x v="11"/>
    <x v="458"/>
  </r>
  <r>
    <n v="1"/>
    <n v="677.5"/>
    <x v="9"/>
    <x v="9"/>
    <x v="459"/>
  </r>
  <r>
    <n v="1"/>
    <n v="18890"/>
    <x v="9"/>
    <x v="4"/>
    <x v="459"/>
  </r>
  <r>
    <n v="1"/>
    <n v="4790"/>
    <x v="0"/>
    <x v="0"/>
    <x v="459"/>
  </r>
  <r>
    <n v="1"/>
    <n v="1815"/>
    <x v="0"/>
    <x v="11"/>
    <x v="459"/>
  </r>
  <r>
    <n v="1"/>
    <n v="7222"/>
    <x v="3"/>
    <x v="7"/>
    <x v="459"/>
  </r>
  <r>
    <n v="1"/>
    <n v="11835"/>
    <x v="11"/>
    <x v="10"/>
    <x v="459"/>
  </r>
  <r>
    <n v="2"/>
    <n v="21592"/>
    <x v="4"/>
    <x v="10"/>
    <x v="459"/>
  </r>
  <r>
    <n v="1"/>
    <n v="1290"/>
    <x v="6"/>
    <x v="10"/>
    <x v="459"/>
  </r>
  <r>
    <n v="15"/>
    <n v="250591.85"/>
    <x v="2"/>
    <x v="6"/>
    <x v="460"/>
  </r>
  <r>
    <n v="10"/>
    <n v="153750.34"/>
    <x v="2"/>
    <x v="5"/>
    <x v="460"/>
  </r>
  <r>
    <n v="1"/>
    <n v="5140"/>
    <x v="12"/>
    <x v="4"/>
    <x v="460"/>
  </r>
  <r>
    <n v="8"/>
    <n v="139927.26999999999"/>
    <x v="3"/>
    <x v="9"/>
    <x v="460"/>
  </r>
  <r>
    <n v="7"/>
    <n v="69931"/>
    <x v="1"/>
    <x v="6"/>
    <x v="460"/>
  </r>
  <r>
    <n v="3"/>
    <n v="33264.67"/>
    <x v="10"/>
    <x v="3"/>
    <x v="460"/>
  </r>
  <r>
    <n v="3"/>
    <n v="16820"/>
    <x v="12"/>
    <x v="6"/>
    <x v="460"/>
  </r>
  <r>
    <n v="7"/>
    <n v="144555"/>
    <x v="9"/>
    <x v="11"/>
    <x v="460"/>
  </r>
  <r>
    <n v="2"/>
    <n v="30284.5"/>
    <x v="4"/>
    <x v="5"/>
    <x v="460"/>
  </r>
  <r>
    <n v="3"/>
    <n v="46842.06"/>
    <x v="10"/>
    <x v="4"/>
    <x v="460"/>
  </r>
  <r>
    <n v="2"/>
    <n v="12981.33"/>
    <x v="10"/>
    <x v="6"/>
    <x v="460"/>
  </r>
  <r>
    <n v="2"/>
    <n v="21137.67"/>
    <x v="10"/>
    <x v="10"/>
    <x v="460"/>
  </r>
  <r>
    <n v="5"/>
    <n v="98725"/>
    <x v="6"/>
    <x v="7"/>
    <x v="460"/>
  </r>
  <r>
    <n v="2"/>
    <n v="53374.5"/>
    <x v="11"/>
    <x v="1"/>
    <x v="460"/>
  </r>
  <r>
    <n v="1"/>
    <n v="6015"/>
    <x v="5"/>
    <x v="5"/>
    <x v="460"/>
  </r>
  <r>
    <n v="1"/>
    <n v="13043.73"/>
    <x v="4"/>
    <x v="3"/>
    <x v="460"/>
  </r>
  <r>
    <n v="2"/>
    <n v="43180"/>
    <x v="6"/>
    <x v="2"/>
    <x v="461"/>
  </r>
  <r>
    <n v="7"/>
    <n v="57082.5"/>
    <x v="1"/>
    <x v="9"/>
    <x v="461"/>
  </r>
  <r>
    <n v="8"/>
    <n v="73055"/>
    <x v="0"/>
    <x v="4"/>
    <x v="461"/>
  </r>
  <r>
    <n v="7"/>
    <n v="70795"/>
    <x v="1"/>
    <x v="6"/>
    <x v="461"/>
  </r>
  <r>
    <n v="7"/>
    <n v="112992.57"/>
    <x v="4"/>
    <x v="0"/>
    <x v="461"/>
  </r>
  <r>
    <n v="2"/>
    <n v="17280"/>
    <x v="8"/>
    <x v="2"/>
    <x v="461"/>
  </r>
  <r>
    <n v="7"/>
    <n v="81877.5"/>
    <x v="1"/>
    <x v="10"/>
    <x v="461"/>
  </r>
  <r>
    <n v="4"/>
    <n v="58773.13"/>
    <x v="10"/>
    <x v="7"/>
    <x v="461"/>
  </r>
  <r>
    <n v="3"/>
    <n v="71679"/>
    <x v="2"/>
    <x v="10"/>
    <x v="461"/>
  </r>
  <r>
    <n v="4"/>
    <n v="62155"/>
    <x v="6"/>
    <x v="0"/>
    <x v="461"/>
  </r>
  <r>
    <n v="1"/>
    <n v="10957"/>
    <x v="4"/>
    <x v="8"/>
    <x v="461"/>
  </r>
  <r>
    <n v="3"/>
    <n v="9806"/>
    <x v="13"/>
    <x v="11"/>
    <x v="461"/>
  </r>
  <r>
    <n v="2"/>
    <n v="5205"/>
    <x v="6"/>
    <x v="4"/>
    <x v="462"/>
  </r>
  <r>
    <n v="1"/>
    <n v="5872.5"/>
    <x v="2"/>
    <x v="6"/>
    <x v="462"/>
  </r>
  <r>
    <n v="1"/>
    <n v="3390"/>
    <x v="9"/>
    <x v="10"/>
    <x v="462"/>
  </r>
  <r>
    <n v="2"/>
    <n v="13320"/>
    <x v="2"/>
    <x v="1"/>
    <x v="462"/>
  </r>
  <r>
    <n v="1"/>
    <n v="4072"/>
    <x v="3"/>
    <x v="9"/>
    <x v="462"/>
  </r>
  <r>
    <n v="2"/>
    <n v="5872"/>
    <x v="10"/>
    <x v="5"/>
    <x v="462"/>
  </r>
  <r>
    <n v="3"/>
    <n v="9400"/>
    <x v="11"/>
    <x v="2"/>
    <x v="462"/>
  </r>
  <r>
    <n v="2"/>
    <n v="14427.5"/>
    <x v="11"/>
    <x v="9"/>
    <x v="462"/>
  </r>
  <r>
    <n v="1"/>
    <n v="3960"/>
    <x v="10"/>
    <x v="3"/>
    <x v="462"/>
  </r>
  <r>
    <n v="1"/>
    <n v="2690"/>
    <x v="1"/>
    <x v="6"/>
    <x v="462"/>
  </r>
  <r>
    <n v="1"/>
    <n v="415"/>
    <x v="3"/>
    <x v="1"/>
    <x v="462"/>
  </r>
  <r>
    <n v="2"/>
    <n v="10980"/>
    <x v="8"/>
    <x v="8"/>
    <x v="462"/>
  </r>
  <r>
    <n v="1"/>
    <n v="6435"/>
    <x v="1"/>
    <x v="1"/>
    <x v="463"/>
  </r>
  <r>
    <n v="1"/>
    <n v="5140"/>
    <x v="0"/>
    <x v="9"/>
    <x v="463"/>
  </r>
  <r>
    <n v="1"/>
    <n v="10935"/>
    <x v="11"/>
    <x v="0"/>
    <x v="463"/>
  </r>
  <r>
    <n v="1"/>
    <n v="3090"/>
    <x v="2"/>
    <x v="2"/>
    <x v="463"/>
  </r>
  <r>
    <n v="1"/>
    <n v="2376"/>
    <x v="10"/>
    <x v="10"/>
    <x v="463"/>
  </r>
  <r>
    <n v="1"/>
    <n v="14310"/>
    <x v="11"/>
    <x v="9"/>
    <x v="463"/>
  </r>
  <r>
    <n v="1"/>
    <n v="8760"/>
    <x v="2"/>
    <x v="4"/>
    <x v="463"/>
  </r>
  <r>
    <n v="16"/>
    <n v="290989"/>
    <x v="9"/>
    <x v="5"/>
    <x v="464"/>
  </r>
  <r>
    <n v="5"/>
    <n v="95490.4"/>
    <x v="10"/>
    <x v="7"/>
    <x v="464"/>
  </r>
  <r>
    <n v="4"/>
    <n v="54750"/>
    <x v="0"/>
    <x v="10"/>
    <x v="464"/>
  </r>
  <r>
    <n v="6"/>
    <n v="103890"/>
    <x v="5"/>
    <x v="10"/>
    <x v="464"/>
  </r>
  <r>
    <n v="2"/>
    <n v="5775"/>
    <x v="6"/>
    <x v="3"/>
    <x v="464"/>
  </r>
  <r>
    <n v="3"/>
    <n v="64723.5"/>
    <x v="10"/>
    <x v="10"/>
    <x v="464"/>
  </r>
  <r>
    <n v="6"/>
    <n v="80490"/>
    <x v="0"/>
    <x v="4"/>
    <x v="464"/>
  </r>
  <r>
    <n v="5"/>
    <n v="53713"/>
    <x v="3"/>
    <x v="0"/>
    <x v="464"/>
  </r>
  <r>
    <n v="7"/>
    <n v="123140"/>
    <x v="9"/>
    <x v="2"/>
    <x v="464"/>
  </r>
  <r>
    <n v="5"/>
    <n v="31979.200000000001"/>
    <x v="12"/>
    <x v="4"/>
    <x v="464"/>
  </r>
  <r>
    <n v="2"/>
    <n v="36205"/>
    <x v="12"/>
    <x v="8"/>
    <x v="464"/>
  </r>
  <r>
    <n v="3"/>
    <n v="21993.8"/>
    <x v="5"/>
    <x v="6"/>
    <x v="464"/>
  </r>
  <r>
    <n v="3"/>
    <n v="66396"/>
    <x v="4"/>
    <x v="4"/>
    <x v="464"/>
  </r>
  <r>
    <n v="6"/>
    <n v="64990"/>
    <x v="12"/>
    <x v="0"/>
    <x v="464"/>
  </r>
  <r>
    <n v="3"/>
    <n v="24995"/>
    <x v="6"/>
    <x v="7"/>
    <x v="464"/>
  </r>
  <r>
    <n v="4"/>
    <n v="38678.5"/>
    <x v="0"/>
    <x v="8"/>
    <x v="464"/>
  </r>
  <r>
    <n v="1"/>
    <n v="1012"/>
    <x v="14"/>
    <x v="1"/>
    <x v="464"/>
  </r>
  <r>
    <n v="8"/>
    <n v="117950"/>
    <x v="5"/>
    <x v="0"/>
    <x v="464"/>
  </r>
  <r>
    <n v="2"/>
    <n v="35080"/>
    <x v="7"/>
    <x v="5"/>
    <x v="464"/>
  </r>
  <r>
    <n v="1"/>
    <n v="15740"/>
    <x v="0"/>
    <x v="2"/>
    <x v="464"/>
  </r>
  <r>
    <n v="2"/>
    <n v="25542"/>
    <x v="1"/>
    <x v="10"/>
    <x v="464"/>
  </r>
  <r>
    <n v="2"/>
    <n v="41133.17"/>
    <x v="10"/>
    <x v="11"/>
    <x v="464"/>
  </r>
  <r>
    <n v="1"/>
    <n v="19385"/>
    <x v="14"/>
    <x v="2"/>
    <x v="464"/>
  </r>
  <r>
    <n v="4"/>
    <n v="57518.400000000001"/>
    <x v="8"/>
    <x v="4"/>
    <x v="465"/>
  </r>
  <r>
    <n v="4"/>
    <n v="73985"/>
    <x v="12"/>
    <x v="7"/>
    <x v="465"/>
  </r>
  <r>
    <n v="2"/>
    <n v="31823"/>
    <x v="6"/>
    <x v="10"/>
    <x v="465"/>
  </r>
  <r>
    <n v="4"/>
    <n v="70970"/>
    <x v="7"/>
    <x v="9"/>
    <x v="465"/>
  </r>
  <r>
    <n v="1"/>
    <n v="23280"/>
    <x v="2"/>
    <x v="2"/>
    <x v="465"/>
  </r>
  <r>
    <n v="2"/>
    <n v="42412.75"/>
    <x v="2"/>
    <x v="3"/>
    <x v="465"/>
  </r>
  <r>
    <n v="4"/>
    <n v="40953"/>
    <x v="9"/>
    <x v="1"/>
    <x v="465"/>
  </r>
  <r>
    <n v="4"/>
    <n v="52242.45"/>
    <x v="9"/>
    <x v="4"/>
    <x v="465"/>
  </r>
  <r>
    <n v="3"/>
    <n v="44974"/>
    <x v="8"/>
    <x v="8"/>
    <x v="465"/>
  </r>
  <r>
    <n v="2"/>
    <n v="8452.1299999999992"/>
    <x v="11"/>
    <x v="3"/>
    <x v="465"/>
  </r>
  <r>
    <n v="2"/>
    <n v="37940"/>
    <x v="6"/>
    <x v="4"/>
    <x v="465"/>
  </r>
  <r>
    <n v="3"/>
    <n v="44632.5"/>
    <x v="0"/>
    <x v="2"/>
    <x v="465"/>
  </r>
  <r>
    <n v="1"/>
    <n v="16500"/>
    <x v="3"/>
    <x v="10"/>
    <x v="465"/>
  </r>
  <r>
    <n v="2"/>
    <n v="36549.699999999997"/>
    <x v="2"/>
    <x v="8"/>
    <x v="465"/>
  </r>
  <r>
    <n v="2"/>
    <n v="32555"/>
    <x v="2"/>
    <x v="4"/>
    <x v="465"/>
  </r>
  <r>
    <n v="1"/>
    <n v="17038"/>
    <x v="10"/>
    <x v="7"/>
    <x v="465"/>
  </r>
  <r>
    <n v="1"/>
    <n v="8152.33"/>
    <x v="4"/>
    <x v="4"/>
    <x v="465"/>
  </r>
  <r>
    <n v="5"/>
    <n v="56330"/>
    <x v="1"/>
    <x v="4"/>
    <x v="467"/>
  </r>
  <r>
    <n v="11"/>
    <n v="130102.2"/>
    <x v="1"/>
    <x v="5"/>
    <x v="467"/>
  </r>
  <r>
    <n v="10"/>
    <n v="99006.26"/>
    <x v="0"/>
    <x v="5"/>
    <x v="467"/>
  </r>
  <r>
    <n v="20"/>
    <n v="221193"/>
    <x v="1"/>
    <x v="0"/>
    <x v="467"/>
  </r>
  <r>
    <n v="19"/>
    <n v="220789.1"/>
    <x v="0"/>
    <x v="3"/>
    <x v="467"/>
  </r>
  <r>
    <n v="4"/>
    <n v="32586.400000000001"/>
    <x v="7"/>
    <x v="1"/>
    <x v="467"/>
  </r>
  <r>
    <n v="1"/>
    <n v="18440"/>
    <x v="13"/>
    <x v="2"/>
    <x v="467"/>
  </r>
  <r>
    <n v="9"/>
    <n v="129811.16"/>
    <x v="0"/>
    <x v="11"/>
    <x v="467"/>
  </r>
  <r>
    <n v="6"/>
    <n v="102004"/>
    <x v="3"/>
    <x v="2"/>
    <x v="467"/>
  </r>
  <r>
    <n v="5"/>
    <n v="87100.26"/>
    <x v="4"/>
    <x v="0"/>
    <x v="467"/>
  </r>
  <r>
    <n v="11"/>
    <n v="146990.1"/>
    <x v="1"/>
    <x v="11"/>
    <x v="467"/>
  </r>
  <r>
    <n v="2"/>
    <n v="39940"/>
    <x v="5"/>
    <x v="9"/>
    <x v="467"/>
  </r>
  <r>
    <n v="1"/>
    <n v="14890"/>
    <x v="10"/>
    <x v="8"/>
    <x v="467"/>
  </r>
  <r>
    <n v="1"/>
    <n v="18215"/>
    <x v="12"/>
    <x v="0"/>
    <x v="467"/>
  </r>
  <r>
    <n v="1"/>
    <n v="20015"/>
    <x v="5"/>
    <x v="3"/>
    <x v="467"/>
  </r>
  <r>
    <n v="15"/>
    <n v="196849.4"/>
    <x v="1"/>
    <x v="11"/>
    <x v="468"/>
  </r>
  <r>
    <n v="1"/>
    <n v="404.8"/>
    <x v="5"/>
    <x v="7"/>
    <x v="468"/>
  </r>
  <r>
    <n v="15"/>
    <n v="206447"/>
    <x v="0"/>
    <x v="10"/>
    <x v="468"/>
  </r>
  <r>
    <n v="8"/>
    <n v="100154.3"/>
    <x v="8"/>
    <x v="4"/>
    <x v="468"/>
  </r>
  <r>
    <n v="12"/>
    <n v="136290.20000000001"/>
    <x v="1"/>
    <x v="9"/>
    <x v="468"/>
  </r>
  <r>
    <n v="1"/>
    <n v="24740"/>
    <x v="9"/>
    <x v="0"/>
    <x v="468"/>
  </r>
  <r>
    <n v="4"/>
    <n v="44745"/>
    <x v="0"/>
    <x v="9"/>
    <x v="468"/>
  </r>
  <r>
    <n v="10"/>
    <n v="115621.1"/>
    <x v="1"/>
    <x v="2"/>
    <x v="468"/>
  </r>
  <r>
    <n v="3"/>
    <n v="47908.5"/>
    <x v="0"/>
    <x v="5"/>
    <x v="468"/>
  </r>
  <r>
    <n v="3"/>
    <n v="31254.5"/>
    <x v="8"/>
    <x v="3"/>
    <x v="468"/>
  </r>
  <r>
    <n v="1"/>
    <n v="2282.65"/>
    <x v="4"/>
    <x v="6"/>
    <x v="468"/>
  </r>
  <r>
    <n v="3"/>
    <n v="43285.19"/>
    <x v="10"/>
    <x v="3"/>
    <x v="468"/>
  </r>
  <r>
    <n v="2"/>
    <n v="42645"/>
    <x v="4"/>
    <x v="10"/>
    <x v="468"/>
  </r>
  <r>
    <n v="1"/>
    <n v="21435"/>
    <x v="2"/>
    <x v="1"/>
    <x v="468"/>
  </r>
  <r>
    <n v="1"/>
    <n v="14390"/>
    <x v="1"/>
    <x v="8"/>
    <x v="468"/>
  </r>
  <r>
    <n v="1"/>
    <n v="7765"/>
    <x v="1"/>
    <x v="10"/>
    <x v="469"/>
  </r>
  <r>
    <n v="1"/>
    <n v="4947"/>
    <x v="3"/>
    <x v="6"/>
    <x v="469"/>
  </r>
  <r>
    <n v="1"/>
    <n v="12140"/>
    <x v="9"/>
    <x v="4"/>
    <x v="469"/>
  </r>
  <r>
    <n v="1"/>
    <n v="11690"/>
    <x v="1"/>
    <x v="4"/>
    <x v="469"/>
  </r>
  <r>
    <n v="1"/>
    <n v="8372"/>
    <x v="4"/>
    <x v="6"/>
    <x v="469"/>
  </r>
  <r>
    <n v="2"/>
    <n v="10437"/>
    <x v="3"/>
    <x v="10"/>
    <x v="469"/>
  </r>
  <r>
    <n v="2"/>
    <n v="19105"/>
    <x v="9"/>
    <x v="6"/>
    <x v="469"/>
  </r>
  <r>
    <n v="1"/>
    <n v="10507"/>
    <x v="3"/>
    <x v="3"/>
    <x v="469"/>
  </r>
  <r>
    <n v="1"/>
    <n v="20160"/>
    <x v="11"/>
    <x v="5"/>
    <x v="469"/>
  </r>
  <r>
    <n v="1"/>
    <n v="765"/>
    <x v="7"/>
    <x v="2"/>
    <x v="470"/>
  </r>
  <r>
    <n v="1"/>
    <n v="2865"/>
    <x v="9"/>
    <x v="9"/>
    <x v="471"/>
  </r>
  <r>
    <n v="1"/>
    <n v="235"/>
    <x v="0"/>
    <x v="10"/>
    <x v="471"/>
  </r>
  <r>
    <n v="1"/>
    <n v="765"/>
    <x v="0"/>
    <x v="2"/>
    <x v="472"/>
  </r>
  <r>
    <n v="4"/>
    <n v="43769.5"/>
    <x v="0"/>
    <x v="4"/>
    <x v="474"/>
  </r>
  <r>
    <n v="2"/>
    <n v="24105"/>
    <x v="7"/>
    <x v="3"/>
    <x v="474"/>
  </r>
  <r>
    <n v="1"/>
    <m/>
    <x v="13"/>
    <x v="7"/>
    <x v="474"/>
  </r>
  <r>
    <n v="2"/>
    <n v="46029"/>
    <x v="3"/>
    <x v="11"/>
    <x v="474"/>
  </r>
  <r>
    <n v="2"/>
    <n v="24748.9"/>
    <x v="2"/>
    <x v="8"/>
    <x v="474"/>
  </r>
  <r>
    <n v="4"/>
    <n v="52663.199999999997"/>
    <x v="1"/>
    <x v="9"/>
    <x v="474"/>
  </r>
  <r>
    <n v="1"/>
    <n v="13175"/>
    <x v="5"/>
    <x v="3"/>
    <x v="474"/>
  </r>
  <r>
    <n v="1"/>
    <n v="13490"/>
    <x v="1"/>
    <x v="7"/>
    <x v="474"/>
  </r>
  <r>
    <n v="7"/>
    <n v="98762.4"/>
    <x v="8"/>
    <x v="4"/>
    <x v="475"/>
  </r>
  <r>
    <n v="3"/>
    <n v="49928.5"/>
    <x v="4"/>
    <x v="11"/>
    <x v="475"/>
  </r>
  <r>
    <n v="4"/>
    <n v="47827"/>
    <x v="8"/>
    <x v="0"/>
    <x v="475"/>
  </r>
  <r>
    <n v="3"/>
    <n v="73004.06"/>
    <x v="11"/>
    <x v="2"/>
    <x v="475"/>
  </r>
  <r>
    <n v="8"/>
    <n v="101535"/>
    <x v="0"/>
    <x v="6"/>
    <x v="475"/>
  </r>
  <r>
    <n v="1"/>
    <n v="17315"/>
    <x v="9"/>
    <x v="1"/>
    <x v="475"/>
  </r>
  <r>
    <n v="1"/>
    <n v="13112"/>
    <x v="4"/>
    <x v="2"/>
    <x v="475"/>
  </r>
  <r>
    <n v="1"/>
    <n v="18975"/>
    <x v="6"/>
    <x v="7"/>
    <x v="475"/>
  </r>
  <r>
    <n v="2"/>
    <n v="11888"/>
    <x v="8"/>
    <x v="3"/>
    <x v="476"/>
  </r>
  <r>
    <n v="1"/>
    <n v="5756.8"/>
    <x v="0"/>
    <x v="7"/>
    <x v="476"/>
  </r>
  <r>
    <n v="1"/>
    <n v="4917"/>
    <x v="2"/>
    <x v="0"/>
    <x v="476"/>
  </r>
  <r>
    <n v="23"/>
    <n v="433396.75"/>
    <x v="3"/>
    <x v="4"/>
    <x v="477"/>
  </r>
  <r>
    <n v="7"/>
    <n v="102519"/>
    <x v="5"/>
    <x v="0"/>
    <x v="477"/>
  </r>
  <r>
    <n v="9"/>
    <n v="120972.5"/>
    <x v="1"/>
    <x v="5"/>
    <x v="477"/>
  </r>
  <r>
    <n v="12"/>
    <n v="226222.5"/>
    <x v="6"/>
    <x v="8"/>
    <x v="477"/>
  </r>
  <r>
    <n v="22"/>
    <n v="368229.53"/>
    <x v="10"/>
    <x v="5"/>
    <x v="477"/>
  </r>
  <r>
    <n v="15"/>
    <n v="191135.04"/>
    <x v="14"/>
    <x v="4"/>
    <x v="477"/>
  </r>
  <r>
    <n v="18"/>
    <n v="355990.5"/>
    <x v="9"/>
    <x v="6"/>
    <x v="477"/>
  </r>
  <r>
    <n v="20"/>
    <n v="293236.90000000002"/>
    <x v="8"/>
    <x v="4"/>
    <x v="477"/>
  </r>
  <r>
    <n v="13"/>
    <n v="187465.1"/>
    <x v="0"/>
    <x v="3"/>
    <x v="477"/>
  </r>
  <r>
    <n v="23"/>
    <n v="404482"/>
    <x v="3"/>
    <x v="2"/>
    <x v="477"/>
  </r>
  <r>
    <n v="17"/>
    <n v="308784.90000000002"/>
    <x v="3"/>
    <x v="11"/>
    <x v="477"/>
  </r>
  <r>
    <n v="23"/>
    <n v="331427.59999999998"/>
    <x v="5"/>
    <x v="11"/>
    <x v="477"/>
  </r>
  <r>
    <n v="10"/>
    <n v="156956"/>
    <x v="1"/>
    <x v="1"/>
    <x v="477"/>
  </r>
  <r>
    <n v="18"/>
    <n v="287620.84000000003"/>
    <x v="10"/>
    <x v="4"/>
    <x v="477"/>
  </r>
  <r>
    <n v="4"/>
    <n v="56120"/>
    <x v="1"/>
    <x v="3"/>
    <x v="477"/>
  </r>
  <r>
    <n v="20"/>
    <n v="397433.13"/>
    <x v="10"/>
    <x v="7"/>
    <x v="477"/>
  </r>
  <r>
    <n v="27"/>
    <n v="497370.05"/>
    <x v="9"/>
    <x v="2"/>
    <x v="477"/>
  </r>
  <r>
    <n v="17"/>
    <n v="214695.54"/>
    <x v="13"/>
    <x v="0"/>
    <x v="477"/>
  </r>
  <r>
    <n v="9"/>
    <n v="124325.25"/>
    <x v="0"/>
    <x v="4"/>
    <x v="477"/>
  </r>
  <r>
    <n v="28"/>
    <n v="377489.24"/>
    <x v="12"/>
    <x v="9"/>
    <x v="477"/>
  </r>
  <r>
    <n v="11"/>
    <n v="205398.7"/>
    <x v="6"/>
    <x v="3"/>
    <x v="477"/>
  </r>
  <r>
    <n v="24"/>
    <n v="427636.19"/>
    <x v="4"/>
    <x v="9"/>
    <x v="477"/>
  </r>
  <r>
    <n v="8"/>
    <n v="120995.5"/>
    <x v="8"/>
    <x v="3"/>
    <x v="477"/>
  </r>
  <r>
    <n v="2"/>
    <n v="34495"/>
    <x v="7"/>
    <x v="10"/>
    <x v="477"/>
  </r>
  <r>
    <n v="3"/>
    <n v="43287"/>
    <x v="7"/>
    <x v="4"/>
    <x v="477"/>
  </r>
  <r>
    <n v="1"/>
    <n v="14390"/>
    <x v="8"/>
    <x v="11"/>
    <x v="477"/>
  </r>
  <r>
    <n v="8"/>
    <n v="122950.25"/>
    <x v="2"/>
    <x v="6"/>
    <x v="478"/>
  </r>
  <r>
    <n v="4"/>
    <n v="52610"/>
    <x v="1"/>
    <x v="3"/>
    <x v="478"/>
  </r>
  <r>
    <n v="9"/>
    <n v="181883"/>
    <x v="3"/>
    <x v="0"/>
    <x v="478"/>
  </r>
  <r>
    <n v="11"/>
    <n v="240756"/>
    <x v="3"/>
    <x v="2"/>
    <x v="478"/>
  </r>
  <r>
    <n v="9"/>
    <n v="123777.5"/>
    <x v="0"/>
    <x v="8"/>
    <x v="478"/>
  </r>
  <r>
    <n v="8"/>
    <n v="149949.72"/>
    <x v="9"/>
    <x v="10"/>
    <x v="478"/>
  </r>
  <r>
    <n v="2"/>
    <n v="45539"/>
    <x v="4"/>
    <x v="1"/>
    <x v="478"/>
  </r>
  <r>
    <n v="5"/>
    <n v="128632.28"/>
    <x v="11"/>
    <x v="6"/>
    <x v="478"/>
  </r>
  <r>
    <n v="3"/>
    <n v="37621.4"/>
    <x v="5"/>
    <x v="5"/>
    <x v="478"/>
  </r>
  <r>
    <n v="9"/>
    <n v="179201.8"/>
    <x v="2"/>
    <x v="8"/>
    <x v="478"/>
  </r>
  <r>
    <n v="9"/>
    <n v="183638.5"/>
    <x v="2"/>
    <x v="7"/>
    <x v="478"/>
  </r>
  <r>
    <n v="9"/>
    <n v="129061.41"/>
    <x v="4"/>
    <x v="4"/>
    <x v="478"/>
  </r>
  <r>
    <n v="7"/>
    <n v="130323.5"/>
    <x v="9"/>
    <x v="11"/>
    <x v="478"/>
  </r>
  <r>
    <n v="2"/>
    <n v="31300"/>
    <x v="1"/>
    <x v="9"/>
    <x v="478"/>
  </r>
  <r>
    <n v="4"/>
    <n v="74875.5"/>
    <x v="2"/>
    <x v="2"/>
    <x v="478"/>
  </r>
  <r>
    <n v="5"/>
    <n v="95305.8"/>
    <x v="7"/>
    <x v="5"/>
    <x v="478"/>
  </r>
  <r>
    <n v="5"/>
    <n v="103456.33"/>
    <x v="10"/>
    <x v="3"/>
    <x v="478"/>
  </r>
  <r>
    <n v="1"/>
    <n v="13940"/>
    <x v="1"/>
    <x v="8"/>
    <x v="478"/>
  </r>
  <r>
    <n v="1"/>
    <n v="467.5"/>
    <x v="5"/>
    <x v="7"/>
    <x v="479"/>
  </r>
  <r>
    <n v="1"/>
    <n v="11955"/>
    <x v="4"/>
    <x v="5"/>
    <x v="479"/>
  </r>
  <r>
    <n v="1"/>
    <n v="3970"/>
    <x v="6"/>
    <x v="6"/>
    <x v="479"/>
  </r>
  <r>
    <n v="1"/>
    <n v="7695"/>
    <x v="11"/>
    <x v="5"/>
    <x v="479"/>
  </r>
  <r>
    <n v="1"/>
    <n v="9440"/>
    <x v="0"/>
    <x v="0"/>
    <x v="479"/>
  </r>
  <r>
    <n v="6"/>
    <n v="110367.13"/>
    <x v="4"/>
    <x v="0"/>
    <x v="480"/>
  </r>
  <r>
    <n v="11"/>
    <n v="116730.25"/>
    <x v="0"/>
    <x v="7"/>
    <x v="480"/>
  </r>
  <r>
    <n v="7"/>
    <n v="150599"/>
    <x v="3"/>
    <x v="6"/>
    <x v="480"/>
  </r>
  <r>
    <n v="5"/>
    <n v="101415"/>
    <x v="2"/>
    <x v="6"/>
    <x v="480"/>
  </r>
  <r>
    <n v="6"/>
    <n v="31169.599999999999"/>
    <x v="12"/>
    <x v="9"/>
    <x v="480"/>
  </r>
  <r>
    <n v="7"/>
    <n v="132906.66"/>
    <x v="10"/>
    <x v="9"/>
    <x v="480"/>
  </r>
  <r>
    <n v="6"/>
    <n v="134415"/>
    <x v="11"/>
    <x v="1"/>
    <x v="480"/>
  </r>
  <r>
    <n v="4"/>
    <n v="71337"/>
    <x v="4"/>
    <x v="11"/>
    <x v="480"/>
  </r>
  <r>
    <n v="10"/>
    <n v="137892.5"/>
    <x v="1"/>
    <x v="9"/>
    <x v="480"/>
  </r>
  <r>
    <n v="6"/>
    <n v="113740.23"/>
    <x v="10"/>
    <x v="11"/>
    <x v="480"/>
  </r>
  <r>
    <n v="6"/>
    <n v="73844.5"/>
    <x v="1"/>
    <x v="1"/>
    <x v="480"/>
  </r>
  <r>
    <n v="4"/>
    <n v="88430"/>
    <x v="9"/>
    <x v="2"/>
    <x v="480"/>
  </r>
  <r>
    <n v="4"/>
    <n v="90805"/>
    <x v="9"/>
    <x v="4"/>
    <x v="480"/>
  </r>
  <r>
    <n v="1"/>
    <n v="17990"/>
    <x v="5"/>
    <x v="1"/>
    <x v="480"/>
  </r>
  <r>
    <n v="1"/>
    <n v="3036"/>
    <x v="12"/>
    <x v="5"/>
    <x v="480"/>
  </r>
  <r>
    <n v="1"/>
    <n v="17315"/>
    <x v="8"/>
    <x v="1"/>
    <x v="480"/>
  </r>
  <r>
    <n v="16"/>
    <n v="209734"/>
    <x v="0"/>
    <x v="0"/>
    <x v="480"/>
  </r>
  <r>
    <n v="3"/>
    <n v="62544"/>
    <x v="10"/>
    <x v="0"/>
    <x v="480"/>
  </r>
  <r>
    <n v="3"/>
    <n v="12795"/>
    <x v="14"/>
    <x v="4"/>
    <x v="481"/>
  </r>
  <r>
    <n v="6"/>
    <n v="46877"/>
    <x v="3"/>
    <x v="4"/>
    <x v="481"/>
  </r>
  <r>
    <n v="9"/>
    <n v="115767.5"/>
    <x v="10"/>
    <x v="9"/>
    <x v="481"/>
  </r>
  <r>
    <n v="21"/>
    <n v="183932.5"/>
    <x v="2"/>
    <x v="6"/>
    <x v="481"/>
  </r>
  <r>
    <n v="5"/>
    <n v="18962.5"/>
    <x v="0"/>
    <x v="7"/>
    <x v="481"/>
  </r>
  <r>
    <n v="2"/>
    <n v="12227.5"/>
    <x v="12"/>
    <x v="10"/>
    <x v="481"/>
  </r>
  <r>
    <n v="13"/>
    <n v="101728.5"/>
    <x v="3"/>
    <x v="6"/>
    <x v="481"/>
  </r>
  <r>
    <n v="10"/>
    <n v="139195"/>
    <x v="10"/>
    <x v="2"/>
    <x v="481"/>
  </r>
  <r>
    <n v="4"/>
    <n v="25475"/>
    <x v="1"/>
    <x v="8"/>
    <x v="481"/>
  </r>
  <r>
    <n v="8"/>
    <n v="51400"/>
    <x v="6"/>
    <x v="1"/>
    <x v="481"/>
  </r>
  <r>
    <n v="7"/>
    <n v="23910"/>
    <x v="5"/>
    <x v="1"/>
    <x v="481"/>
  </r>
  <r>
    <n v="2"/>
    <n v="3105"/>
    <x v="12"/>
    <x v="1"/>
    <x v="481"/>
  </r>
  <r>
    <n v="6"/>
    <n v="54197"/>
    <x v="11"/>
    <x v="3"/>
    <x v="481"/>
  </r>
  <r>
    <n v="8"/>
    <n v="73882.5"/>
    <x v="6"/>
    <x v="5"/>
    <x v="481"/>
  </r>
  <r>
    <n v="2"/>
    <n v="5345"/>
    <x v="14"/>
    <x v="0"/>
    <x v="481"/>
  </r>
  <r>
    <n v="5"/>
    <n v="94342.5"/>
    <x v="11"/>
    <x v="1"/>
    <x v="481"/>
  </r>
  <r>
    <n v="8"/>
    <n v="108790"/>
    <x v="10"/>
    <x v="11"/>
    <x v="481"/>
  </r>
  <r>
    <n v="6"/>
    <n v="42320"/>
    <x v="8"/>
    <x v="3"/>
    <x v="481"/>
  </r>
  <r>
    <n v="5"/>
    <n v="39795"/>
    <x v="9"/>
    <x v="1"/>
    <x v="481"/>
  </r>
  <r>
    <n v="1"/>
    <n v="7310"/>
    <x v="5"/>
    <x v="4"/>
    <x v="481"/>
  </r>
  <r>
    <n v="2"/>
    <n v="5616.25"/>
    <x v="8"/>
    <x v="9"/>
    <x v="481"/>
  </r>
  <r>
    <n v="2"/>
    <n v="3910"/>
    <x v="5"/>
    <x v="7"/>
    <x v="481"/>
  </r>
  <r>
    <n v="1"/>
    <n v="1500"/>
    <x v="7"/>
    <x v="8"/>
    <x v="481"/>
  </r>
  <r>
    <n v="2"/>
    <n v="27365"/>
    <x v="8"/>
    <x v="8"/>
    <x v="482"/>
  </r>
  <r>
    <n v="1"/>
    <n v="17540"/>
    <x v="1"/>
    <x v="10"/>
    <x v="482"/>
  </r>
  <r>
    <n v="1"/>
    <n v="8769.5"/>
    <x v="3"/>
    <x v="8"/>
    <x v="482"/>
  </r>
  <r>
    <n v="1"/>
    <n v="24660"/>
    <x v="11"/>
    <x v="2"/>
    <x v="482"/>
  </r>
  <r>
    <n v="1"/>
    <n v="24367"/>
    <x v="3"/>
    <x v="3"/>
    <x v="483"/>
  </r>
  <r>
    <n v="3"/>
    <n v="36427.5"/>
    <x v="0"/>
    <x v="0"/>
    <x v="484"/>
  </r>
  <r>
    <n v="2"/>
    <n v="29995"/>
    <x v="0"/>
    <x v="3"/>
    <x v="484"/>
  </r>
  <r>
    <n v="10"/>
    <n v="228022.7"/>
    <x v="4"/>
    <x v="11"/>
    <x v="145"/>
  </r>
  <r>
    <n v="4"/>
    <n v="72339"/>
    <x v="10"/>
    <x v="9"/>
    <x v="145"/>
  </r>
  <r>
    <n v="9"/>
    <n v="102553.5"/>
    <x v="0"/>
    <x v="5"/>
    <x v="485"/>
  </r>
  <r>
    <n v="9"/>
    <n v="120753.60000000001"/>
    <x v="0"/>
    <x v="0"/>
    <x v="485"/>
  </r>
  <r>
    <n v="3"/>
    <n v="61555"/>
    <x v="9"/>
    <x v="2"/>
    <x v="485"/>
  </r>
  <r>
    <n v="1"/>
    <n v="7683.75"/>
    <x v="11"/>
    <x v="8"/>
    <x v="485"/>
  </r>
  <r>
    <n v="3"/>
    <n v="14949.32"/>
    <x v="2"/>
    <x v="8"/>
    <x v="485"/>
  </r>
  <r>
    <n v="3"/>
    <n v="47676"/>
    <x v="3"/>
    <x v="0"/>
    <x v="485"/>
  </r>
  <r>
    <n v="5"/>
    <n v="52317.5"/>
    <x v="9"/>
    <x v="9"/>
    <x v="485"/>
  </r>
  <r>
    <n v="5"/>
    <n v="94470"/>
    <x v="6"/>
    <x v="0"/>
    <x v="485"/>
  </r>
  <r>
    <n v="4"/>
    <n v="57977.5"/>
    <x v="6"/>
    <x v="5"/>
    <x v="485"/>
  </r>
  <r>
    <n v="1"/>
    <n v="22940"/>
    <x v="9"/>
    <x v="0"/>
    <x v="485"/>
  </r>
  <r>
    <n v="1"/>
    <n v="1012"/>
    <x v="7"/>
    <x v="7"/>
    <x v="485"/>
  </r>
  <r>
    <n v="5"/>
    <n v="74115"/>
    <x v="6"/>
    <x v="8"/>
    <x v="485"/>
  </r>
  <r>
    <n v="2"/>
    <n v="21105"/>
    <x v="8"/>
    <x v="7"/>
    <x v="485"/>
  </r>
  <r>
    <n v="4"/>
    <n v="70986.5"/>
    <x v="6"/>
    <x v="11"/>
    <x v="485"/>
  </r>
  <r>
    <n v="2"/>
    <n v="29700"/>
    <x v="9"/>
    <x v="11"/>
    <x v="485"/>
  </r>
  <r>
    <n v="1"/>
    <n v="13265"/>
    <x v="8"/>
    <x v="5"/>
    <x v="485"/>
  </r>
  <r>
    <n v="5"/>
    <n v="79422.5"/>
    <x v="9"/>
    <x v="6"/>
    <x v="485"/>
  </r>
  <r>
    <n v="2"/>
    <n v="38765"/>
    <x v="9"/>
    <x v="8"/>
    <x v="485"/>
  </r>
  <r>
    <n v="1"/>
    <n v="11132"/>
    <x v="12"/>
    <x v="10"/>
    <x v="485"/>
  </r>
  <r>
    <n v="1"/>
    <n v="1815"/>
    <x v="5"/>
    <x v="5"/>
    <x v="486"/>
  </r>
  <r>
    <n v="1"/>
    <n v="8640"/>
    <x v="0"/>
    <x v="2"/>
    <x v="486"/>
  </r>
  <r>
    <n v="1"/>
    <n v="4343.3500000000004"/>
    <x v="4"/>
    <x v="10"/>
    <x v="486"/>
  </r>
  <r>
    <n v="1"/>
    <n v="14165"/>
    <x v="9"/>
    <x v="3"/>
    <x v="486"/>
  </r>
  <r>
    <n v="2"/>
    <n v="45120"/>
    <x v="2"/>
    <x v="3"/>
    <x v="486"/>
  </r>
  <r>
    <n v="1"/>
    <n v="3215"/>
    <x v="13"/>
    <x v="2"/>
    <x v="486"/>
  </r>
  <r>
    <n v="1"/>
    <n v="14235"/>
    <x v="2"/>
    <x v="1"/>
    <x v="486"/>
  </r>
  <r>
    <n v="1"/>
    <n v="4965"/>
    <x v="0"/>
    <x v="10"/>
    <x v="486"/>
  </r>
  <r>
    <n v="1"/>
    <n v="7047"/>
    <x v="3"/>
    <x v="8"/>
    <x v="487"/>
  </r>
  <r>
    <n v="1"/>
    <n v="12365"/>
    <x v="0"/>
    <x v="4"/>
    <x v="487"/>
  </r>
  <r>
    <n v="2"/>
    <n v="4297.5"/>
    <x v="6"/>
    <x v="6"/>
    <x v="487"/>
  </r>
  <r>
    <n v="1"/>
    <n v="5420"/>
    <x v="0"/>
    <x v="3"/>
    <x v="487"/>
  </r>
  <r>
    <n v="1"/>
    <n v="3472"/>
    <x v="4"/>
    <x v="6"/>
    <x v="487"/>
  </r>
  <r>
    <n v="3"/>
    <n v="37986"/>
    <x v="2"/>
    <x v="9"/>
    <x v="488"/>
  </r>
  <r>
    <n v="2"/>
    <n v="44632.5"/>
    <x v="9"/>
    <x v="0"/>
    <x v="488"/>
  </r>
  <r>
    <n v="6"/>
    <n v="120593.5"/>
    <x v="3"/>
    <x v="3"/>
    <x v="488"/>
  </r>
  <r>
    <n v="10"/>
    <n v="96909"/>
    <x v="0"/>
    <x v="2"/>
    <x v="488"/>
  </r>
  <r>
    <n v="4"/>
    <n v="81370"/>
    <x v="2"/>
    <x v="2"/>
    <x v="488"/>
  </r>
  <r>
    <n v="7"/>
    <n v="94725"/>
    <x v="6"/>
    <x v="0"/>
    <x v="488"/>
  </r>
  <r>
    <n v="3"/>
    <n v="56420"/>
    <x v="9"/>
    <x v="3"/>
    <x v="488"/>
  </r>
  <r>
    <n v="2"/>
    <n v="4452.8"/>
    <x v="14"/>
    <x v="0"/>
    <x v="488"/>
  </r>
  <r>
    <n v="4"/>
    <n v="55017.5"/>
    <x v="8"/>
    <x v="6"/>
    <x v="488"/>
  </r>
  <r>
    <n v="5"/>
    <n v="106859.25"/>
    <x v="11"/>
    <x v="2"/>
    <x v="488"/>
  </r>
  <r>
    <n v="3"/>
    <n v="52574.33"/>
    <x v="6"/>
    <x v="11"/>
    <x v="488"/>
  </r>
  <r>
    <n v="4"/>
    <n v="73180"/>
    <x v="6"/>
    <x v="7"/>
    <x v="488"/>
  </r>
  <r>
    <n v="1"/>
    <n v="10790"/>
    <x v="1"/>
    <x v="0"/>
    <x v="488"/>
  </r>
  <r>
    <n v="1"/>
    <n v="12455"/>
    <x v="7"/>
    <x v="0"/>
    <x v="488"/>
  </r>
  <r>
    <n v="1"/>
    <n v="8430"/>
    <x v="13"/>
    <x v="10"/>
    <x v="488"/>
  </r>
  <r>
    <n v="1"/>
    <n v="21196.07"/>
    <x v="4"/>
    <x v="4"/>
    <x v="488"/>
  </r>
  <r>
    <n v="6"/>
    <n v="54591.8"/>
    <x v="0"/>
    <x v="0"/>
    <x v="489"/>
  </r>
  <r>
    <n v="5"/>
    <n v="58496.2"/>
    <x v="1"/>
    <x v="9"/>
    <x v="489"/>
  </r>
  <r>
    <n v="2"/>
    <n v="17655"/>
    <x v="6"/>
    <x v="3"/>
    <x v="489"/>
  </r>
  <r>
    <n v="1"/>
    <n v="21757"/>
    <x v="3"/>
    <x v="2"/>
    <x v="489"/>
  </r>
  <r>
    <n v="1"/>
    <n v="15965"/>
    <x v="1"/>
    <x v="6"/>
    <x v="489"/>
  </r>
  <r>
    <n v="1"/>
    <n v="22207"/>
    <x v="4"/>
    <x v="3"/>
    <x v="489"/>
  </r>
  <r>
    <n v="3"/>
    <n v="30305"/>
    <x v="2"/>
    <x v="0"/>
    <x v="489"/>
  </r>
  <r>
    <n v="1"/>
    <n v="14392"/>
    <x v="6"/>
    <x v="0"/>
    <x v="489"/>
  </r>
  <r>
    <n v="1"/>
    <n v="4917"/>
    <x v="2"/>
    <x v="4"/>
    <x v="489"/>
  </r>
  <r>
    <n v="3"/>
    <n v="30714.55"/>
    <x v="1"/>
    <x v="6"/>
    <x v="490"/>
  </r>
  <r>
    <n v="19"/>
    <n v="307135.14"/>
    <x v="6"/>
    <x v="4"/>
    <x v="491"/>
  </r>
  <r>
    <n v="20"/>
    <n v="290800.09999999998"/>
    <x v="3"/>
    <x v="0"/>
    <x v="491"/>
  </r>
  <r>
    <n v="10"/>
    <n v="188862.09"/>
    <x v="11"/>
    <x v="2"/>
    <x v="491"/>
  </r>
  <r>
    <n v="17"/>
    <n v="222375.53"/>
    <x v="1"/>
    <x v="8"/>
    <x v="491"/>
  </r>
  <r>
    <n v="20"/>
    <n v="275814.7"/>
    <x v="1"/>
    <x v="10"/>
    <x v="491"/>
  </r>
  <r>
    <n v="22"/>
    <n v="373359.12"/>
    <x v="9"/>
    <x v="7"/>
    <x v="491"/>
  </r>
  <r>
    <n v="20"/>
    <n v="457947.36"/>
    <x v="4"/>
    <x v="2"/>
    <x v="491"/>
  </r>
  <r>
    <n v="8"/>
    <n v="154443.38"/>
    <x v="11"/>
    <x v="9"/>
    <x v="491"/>
  </r>
  <r>
    <n v="2"/>
    <n v="33725.5"/>
    <x v="7"/>
    <x v="6"/>
    <x v="491"/>
  </r>
  <r>
    <n v="10"/>
    <n v="175189.6"/>
    <x v="9"/>
    <x v="1"/>
    <x v="491"/>
  </r>
  <r>
    <n v="14"/>
    <n v="228106.97"/>
    <x v="9"/>
    <x v="4"/>
    <x v="491"/>
  </r>
  <r>
    <n v="5"/>
    <n v="99291.65"/>
    <x v="11"/>
    <x v="10"/>
    <x v="491"/>
  </r>
  <r>
    <n v="7"/>
    <n v="121655"/>
    <x v="5"/>
    <x v="10"/>
    <x v="491"/>
  </r>
  <r>
    <n v="5"/>
    <n v="63201.83"/>
    <x v="10"/>
    <x v="6"/>
    <x v="491"/>
  </r>
  <r>
    <n v="1"/>
    <n v="10116"/>
    <x v="5"/>
    <x v="7"/>
    <x v="491"/>
  </r>
  <r>
    <n v="15"/>
    <n v="161060"/>
    <x v="0"/>
    <x v="0"/>
    <x v="492"/>
  </r>
  <r>
    <n v="15"/>
    <n v="275848.40999999997"/>
    <x v="13"/>
    <x v="3"/>
    <x v="492"/>
  </r>
  <r>
    <n v="10"/>
    <n v="94041.75"/>
    <x v="0"/>
    <x v="3"/>
    <x v="492"/>
  </r>
  <r>
    <n v="6"/>
    <n v="110144"/>
    <x v="4"/>
    <x v="8"/>
    <x v="492"/>
  </r>
  <r>
    <n v="11"/>
    <n v="238089"/>
    <x v="9"/>
    <x v="2"/>
    <x v="492"/>
  </r>
  <r>
    <n v="11"/>
    <n v="172039.14"/>
    <x v="4"/>
    <x v="0"/>
    <x v="492"/>
  </r>
  <r>
    <n v="2"/>
    <n v="24280"/>
    <x v="7"/>
    <x v="3"/>
    <x v="492"/>
  </r>
  <r>
    <n v="6"/>
    <n v="91441.3"/>
    <x v="3"/>
    <x v="11"/>
    <x v="492"/>
  </r>
  <r>
    <n v="2"/>
    <n v="32025.07"/>
    <x v="10"/>
    <x v="8"/>
    <x v="492"/>
  </r>
  <r>
    <n v="7"/>
    <n v="98216.25"/>
    <x v="4"/>
    <x v="1"/>
    <x v="492"/>
  </r>
  <r>
    <n v="2"/>
    <n v="7084"/>
    <x v="14"/>
    <x v="5"/>
    <x v="492"/>
  </r>
  <r>
    <n v="3"/>
    <n v="26847"/>
    <x v="1"/>
    <x v="5"/>
    <x v="492"/>
  </r>
  <r>
    <n v="10"/>
    <n v="184069"/>
    <x v="2"/>
    <x v="9"/>
    <x v="492"/>
  </r>
  <r>
    <n v="9"/>
    <n v="88457.5"/>
    <x v="1"/>
    <x v="3"/>
    <x v="492"/>
  </r>
  <r>
    <n v="9"/>
    <n v="166825"/>
    <x v="9"/>
    <x v="6"/>
    <x v="492"/>
  </r>
  <r>
    <n v="3"/>
    <n v="34440"/>
    <x v="8"/>
    <x v="1"/>
    <x v="492"/>
  </r>
  <r>
    <n v="5"/>
    <n v="47818.5"/>
    <x v="1"/>
    <x v="11"/>
    <x v="492"/>
  </r>
  <r>
    <n v="12"/>
    <n v="236354.5"/>
    <x v="3"/>
    <x v="6"/>
    <x v="492"/>
  </r>
  <r>
    <n v="2"/>
    <n v="37106"/>
    <x v="13"/>
    <x v="0"/>
    <x v="492"/>
  </r>
  <r>
    <n v="2"/>
    <n v="23722"/>
    <x v="7"/>
    <x v="7"/>
    <x v="492"/>
  </r>
  <r>
    <n v="5"/>
    <n v="79612.66"/>
    <x v="10"/>
    <x v="6"/>
    <x v="492"/>
  </r>
  <r>
    <n v="1"/>
    <n v="12500"/>
    <x v="8"/>
    <x v="7"/>
    <x v="492"/>
  </r>
  <r>
    <n v="3"/>
    <n v="6072"/>
    <x v="14"/>
    <x v="7"/>
    <x v="492"/>
  </r>
  <r>
    <n v="1"/>
    <n v="19340"/>
    <x v="7"/>
    <x v="9"/>
    <x v="492"/>
  </r>
  <r>
    <n v="1"/>
    <n v="16226.67"/>
    <x v="10"/>
    <x v="9"/>
    <x v="492"/>
  </r>
  <r>
    <n v="1"/>
    <n v="62.5"/>
    <x v="3"/>
    <x v="7"/>
    <x v="589"/>
  </r>
  <r>
    <n v="1"/>
    <n v="14370.4"/>
    <x v="9"/>
    <x v="5"/>
    <x v="493"/>
  </r>
  <r>
    <n v="1"/>
    <n v="18742"/>
    <x v="3"/>
    <x v="3"/>
    <x v="493"/>
  </r>
  <r>
    <n v="1"/>
    <n v="10565"/>
    <x v="8"/>
    <x v="4"/>
    <x v="493"/>
  </r>
  <r>
    <n v="2"/>
    <n v="27109"/>
    <x v="3"/>
    <x v="4"/>
    <x v="493"/>
  </r>
  <r>
    <n v="1"/>
    <n v="8360"/>
    <x v="12"/>
    <x v="0"/>
    <x v="493"/>
  </r>
  <r>
    <n v="1"/>
    <n v="24515"/>
    <x v="6"/>
    <x v="2"/>
    <x v="493"/>
  </r>
  <r>
    <n v="1"/>
    <n v="8727.5"/>
    <x v="5"/>
    <x v="8"/>
    <x v="494"/>
  </r>
  <r>
    <n v="1"/>
    <n v="9777.5"/>
    <x v="12"/>
    <x v="5"/>
    <x v="494"/>
  </r>
  <r>
    <n v="1"/>
    <n v="7312.8"/>
    <x v="0"/>
    <x v="1"/>
    <x v="494"/>
  </r>
  <r>
    <n v="1"/>
    <n v="7415"/>
    <x v="12"/>
    <x v="7"/>
    <x v="494"/>
  </r>
  <r>
    <n v="2"/>
    <n v="19465"/>
    <x v="12"/>
    <x v="3"/>
    <x v="494"/>
  </r>
  <r>
    <n v="1"/>
    <n v="7924.2"/>
    <x v="13"/>
    <x v="9"/>
    <x v="494"/>
  </r>
  <r>
    <n v="1"/>
    <n v="9485"/>
    <x v="13"/>
    <x v="11"/>
    <x v="494"/>
  </r>
  <r>
    <n v="4"/>
    <n v="54747.4"/>
    <x v="11"/>
    <x v="4"/>
    <x v="495"/>
  </r>
  <r>
    <n v="2"/>
    <n v="1737.91"/>
    <x v="10"/>
    <x v="4"/>
    <x v="495"/>
  </r>
  <r>
    <n v="1"/>
    <n v="9376.9699999999993"/>
    <x v="10"/>
    <x v="0"/>
    <x v="495"/>
  </r>
  <r>
    <n v="1"/>
    <n v="3740"/>
    <x v="0"/>
    <x v="11"/>
    <x v="496"/>
  </r>
  <r>
    <n v="1"/>
    <n v="10165"/>
    <x v="10"/>
    <x v="9"/>
    <x v="496"/>
  </r>
  <r>
    <n v="1"/>
    <n v="7460"/>
    <x v="10"/>
    <x v="2"/>
    <x v="590"/>
  </r>
  <r>
    <n v="5"/>
    <n v="72742.5"/>
    <x v="8"/>
    <x v="4"/>
    <x v="497"/>
  </r>
  <r>
    <n v="5"/>
    <n v="45486.9"/>
    <x v="1"/>
    <x v="7"/>
    <x v="497"/>
  </r>
  <r>
    <n v="1"/>
    <n v="7425"/>
    <x v="6"/>
    <x v="2"/>
    <x v="497"/>
  </r>
  <r>
    <n v="1"/>
    <n v="10794"/>
    <x v="0"/>
    <x v="11"/>
    <x v="497"/>
  </r>
  <r>
    <n v="3"/>
    <n v="33775.599999999999"/>
    <x v="8"/>
    <x v="3"/>
    <x v="497"/>
  </r>
  <r>
    <n v="1"/>
    <n v="22946"/>
    <x v="2"/>
    <x v="4"/>
    <x v="497"/>
  </r>
  <r>
    <n v="4"/>
    <n v="19672.7"/>
    <x v="1"/>
    <x v="3"/>
    <x v="497"/>
  </r>
  <r>
    <n v="4"/>
    <n v="59270"/>
    <x v="0"/>
    <x v="10"/>
    <x v="497"/>
  </r>
  <r>
    <n v="1"/>
    <n v="26432.1"/>
    <x v="11"/>
    <x v="4"/>
    <x v="497"/>
  </r>
  <r>
    <n v="2"/>
    <n v="34427.25"/>
    <x v="2"/>
    <x v="9"/>
    <x v="498"/>
  </r>
  <r>
    <n v="4"/>
    <n v="45468.43"/>
    <x v="2"/>
    <x v="5"/>
    <x v="498"/>
  </r>
  <r>
    <n v="12"/>
    <n v="124667.9"/>
    <x v="0"/>
    <x v="3"/>
    <x v="498"/>
  </r>
  <r>
    <n v="1"/>
    <n v="7425"/>
    <x v="6"/>
    <x v="6"/>
    <x v="498"/>
  </r>
  <r>
    <n v="7"/>
    <n v="84280.8"/>
    <x v="8"/>
    <x v="6"/>
    <x v="498"/>
  </r>
  <r>
    <n v="1"/>
    <n v="16005"/>
    <x v="4"/>
    <x v="11"/>
    <x v="498"/>
  </r>
  <r>
    <n v="1"/>
    <n v="21196.07"/>
    <x v="4"/>
    <x v="2"/>
    <x v="498"/>
  </r>
  <r>
    <n v="1"/>
    <n v="14751"/>
    <x v="2"/>
    <x v="2"/>
    <x v="498"/>
  </r>
  <r>
    <n v="1"/>
    <n v="22985"/>
    <x v="9"/>
    <x v="0"/>
    <x v="498"/>
  </r>
  <r>
    <n v="5"/>
    <n v="52162.5"/>
    <x v="0"/>
    <x v="3"/>
    <x v="499"/>
  </r>
  <r>
    <n v="5"/>
    <n v="60488.9"/>
    <x v="1"/>
    <x v="6"/>
    <x v="499"/>
  </r>
  <r>
    <n v="5"/>
    <n v="51271.25"/>
    <x v="8"/>
    <x v="10"/>
    <x v="499"/>
  </r>
  <r>
    <n v="3"/>
    <n v="40502.76"/>
    <x v="4"/>
    <x v="8"/>
    <x v="499"/>
  </r>
  <r>
    <n v="6"/>
    <n v="157732.88"/>
    <x v="11"/>
    <x v="2"/>
    <x v="499"/>
  </r>
  <r>
    <n v="7"/>
    <n v="89290.3"/>
    <x v="0"/>
    <x v="4"/>
    <x v="499"/>
  </r>
  <r>
    <n v="2"/>
    <n v="21252"/>
    <x v="12"/>
    <x v="6"/>
    <x v="499"/>
  </r>
  <r>
    <n v="3"/>
    <n v="50830.5"/>
    <x v="2"/>
    <x v="7"/>
    <x v="499"/>
  </r>
  <r>
    <n v="3"/>
    <n v="31663.8"/>
    <x v="5"/>
    <x v="3"/>
    <x v="499"/>
  </r>
  <r>
    <n v="2"/>
    <n v="35420"/>
    <x v="12"/>
    <x v="1"/>
    <x v="499"/>
  </r>
  <r>
    <n v="2"/>
    <n v="48059"/>
    <x v="4"/>
    <x v="6"/>
    <x v="499"/>
  </r>
  <r>
    <n v="5"/>
    <n v="74546"/>
    <x v="5"/>
    <x v="8"/>
    <x v="499"/>
  </r>
  <r>
    <n v="3"/>
    <n v="57733.2"/>
    <x v="11"/>
    <x v="5"/>
    <x v="499"/>
  </r>
  <r>
    <n v="5"/>
    <n v="83170"/>
    <x v="3"/>
    <x v="9"/>
    <x v="499"/>
  </r>
  <r>
    <n v="3"/>
    <n v="35980"/>
    <x v="0"/>
    <x v="9"/>
    <x v="499"/>
  </r>
  <r>
    <n v="2"/>
    <n v="32930"/>
    <x v="9"/>
    <x v="5"/>
    <x v="499"/>
  </r>
  <r>
    <n v="1"/>
    <n v="19340"/>
    <x v="5"/>
    <x v="10"/>
    <x v="499"/>
  </r>
  <r>
    <n v="1"/>
    <n v="19790"/>
    <x v="5"/>
    <x v="5"/>
    <x v="499"/>
  </r>
  <r>
    <n v="2"/>
    <n v="29015"/>
    <x v="9"/>
    <x v="8"/>
    <x v="499"/>
  </r>
  <r>
    <n v="1"/>
    <n v="17945"/>
    <x v="5"/>
    <x v="4"/>
    <x v="499"/>
  </r>
  <r>
    <n v="1"/>
    <n v="20283.330000000002"/>
    <x v="10"/>
    <x v="4"/>
    <x v="499"/>
  </r>
  <r>
    <n v="1"/>
    <n v="17990"/>
    <x v="0"/>
    <x v="6"/>
    <x v="500"/>
  </r>
  <r>
    <n v="3"/>
    <n v="26022.2"/>
    <x v="1"/>
    <x v="4"/>
    <x v="500"/>
  </r>
  <r>
    <n v="1"/>
    <n v="12233.2"/>
    <x v="8"/>
    <x v="0"/>
    <x v="500"/>
  </r>
  <r>
    <n v="4"/>
    <n v="57997.9"/>
    <x v="12"/>
    <x v="8"/>
    <x v="501"/>
  </r>
  <r>
    <n v="5"/>
    <n v="96763.33"/>
    <x v="11"/>
    <x v="10"/>
    <x v="501"/>
  </r>
  <r>
    <n v="1"/>
    <n v="2024"/>
    <x v="13"/>
    <x v="0"/>
    <x v="501"/>
  </r>
  <r>
    <n v="8"/>
    <n v="108782.77"/>
    <x v="8"/>
    <x v="8"/>
    <x v="501"/>
  </r>
  <r>
    <n v="2"/>
    <n v="35405"/>
    <x v="10"/>
    <x v="1"/>
    <x v="501"/>
  </r>
  <r>
    <n v="6"/>
    <n v="95627.7"/>
    <x v="0"/>
    <x v="11"/>
    <x v="501"/>
  </r>
  <r>
    <n v="1"/>
    <n v="21660"/>
    <x v="2"/>
    <x v="5"/>
    <x v="501"/>
  </r>
  <r>
    <n v="2"/>
    <n v="37537.5"/>
    <x v="6"/>
    <x v="1"/>
    <x v="501"/>
  </r>
  <r>
    <n v="1"/>
    <n v="17765"/>
    <x v="9"/>
    <x v="9"/>
    <x v="501"/>
  </r>
  <r>
    <n v="4"/>
    <n v="66679.5"/>
    <x v="12"/>
    <x v="3"/>
    <x v="501"/>
  </r>
  <r>
    <n v="2"/>
    <n v="25300"/>
    <x v="13"/>
    <x v="4"/>
    <x v="501"/>
  </r>
  <r>
    <n v="1"/>
    <n v="18150"/>
    <x v="9"/>
    <x v="10"/>
    <x v="501"/>
  </r>
  <r>
    <n v="1"/>
    <n v="8096"/>
    <x v="14"/>
    <x v="10"/>
    <x v="501"/>
  </r>
  <r>
    <n v="1"/>
    <n v="23345"/>
    <x v="9"/>
    <x v="11"/>
    <x v="501"/>
  </r>
  <r>
    <n v="1"/>
    <n v="1637"/>
    <x v="4"/>
    <x v="5"/>
    <x v="501"/>
  </r>
  <r>
    <n v="2"/>
    <n v="38680"/>
    <x v="7"/>
    <x v="4"/>
    <x v="501"/>
  </r>
  <r>
    <n v="41"/>
    <n v="657174"/>
    <x v="6"/>
    <x v="10"/>
    <x v="502"/>
  </r>
  <r>
    <n v="16"/>
    <n v="291619.61"/>
    <x v="10"/>
    <x v="9"/>
    <x v="502"/>
  </r>
  <r>
    <n v="30"/>
    <n v="427600"/>
    <x v="6"/>
    <x v="2"/>
    <x v="502"/>
  </r>
  <r>
    <n v="5"/>
    <n v="47100"/>
    <x v="5"/>
    <x v="7"/>
    <x v="502"/>
  </r>
  <r>
    <n v="14"/>
    <n v="93280"/>
    <x v="1"/>
    <x v="1"/>
    <x v="502"/>
  </r>
  <r>
    <n v="14"/>
    <n v="137727.5"/>
    <x v="1"/>
    <x v="11"/>
    <x v="502"/>
  </r>
  <r>
    <n v="26"/>
    <n v="205266.5"/>
    <x v="0"/>
    <x v="6"/>
    <x v="502"/>
  </r>
  <r>
    <n v="7"/>
    <n v="59142.5"/>
    <x v="13"/>
    <x v="9"/>
    <x v="502"/>
  </r>
  <r>
    <n v="5"/>
    <n v="59646"/>
    <x v="8"/>
    <x v="9"/>
    <x v="502"/>
  </r>
  <r>
    <n v="12"/>
    <n v="114752.5"/>
    <x v="1"/>
    <x v="5"/>
    <x v="502"/>
  </r>
  <r>
    <n v="19"/>
    <n v="340680.76"/>
    <x v="10"/>
    <x v="6"/>
    <x v="502"/>
  </r>
  <r>
    <n v="25"/>
    <n v="360829"/>
    <x v="6"/>
    <x v="6"/>
    <x v="502"/>
  </r>
  <r>
    <n v="15"/>
    <n v="111708.2"/>
    <x v="1"/>
    <x v="3"/>
    <x v="502"/>
  </r>
  <r>
    <n v="29"/>
    <n v="432840.99"/>
    <x v="4"/>
    <x v="2"/>
    <x v="502"/>
  </r>
  <r>
    <n v="6"/>
    <n v="30192.5"/>
    <x v="5"/>
    <x v="9"/>
    <x v="502"/>
  </r>
  <r>
    <n v="2"/>
    <n v="23830"/>
    <x v="12"/>
    <x v="3"/>
    <x v="502"/>
  </r>
  <r>
    <n v="2"/>
    <n v="32606.5"/>
    <x v="7"/>
    <x v="2"/>
    <x v="502"/>
  </r>
  <r>
    <n v="1"/>
    <n v="4090"/>
    <x v="12"/>
    <x v="2"/>
    <x v="502"/>
  </r>
  <r>
    <n v="26"/>
    <n v="589566.67000000004"/>
    <x v="11"/>
    <x v="0"/>
    <x v="503"/>
  </r>
  <r>
    <n v="21"/>
    <n v="357912"/>
    <x v="9"/>
    <x v="6"/>
    <x v="503"/>
  </r>
  <r>
    <n v="23"/>
    <n v="355986.3"/>
    <x v="9"/>
    <x v="0"/>
    <x v="503"/>
  </r>
  <r>
    <n v="43"/>
    <n v="753667.83"/>
    <x v="2"/>
    <x v="6"/>
    <x v="503"/>
  </r>
  <r>
    <n v="26"/>
    <n v="639181.13"/>
    <x v="11"/>
    <x v="1"/>
    <x v="503"/>
  </r>
  <r>
    <n v="20"/>
    <n v="343233.47"/>
    <x v="4"/>
    <x v="8"/>
    <x v="503"/>
  </r>
  <r>
    <n v="27"/>
    <n v="499147.95"/>
    <x v="10"/>
    <x v="0"/>
    <x v="503"/>
  </r>
  <r>
    <n v="19"/>
    <n v="215933.8"/>
    <x v="1"/>
    <x v="9"/>
    <x v="503"/>
  </r>
  <r>
    <n v="25"/>
    <n v="258011"/>
    <x v="1"/>
    <x v="7"/>
    <x v="503"/>
  </r>
  <r>
    <n v="28"/>
    <n v="681932.27"/>
    <x v="11"/>
    <x v="5"/>
    <x v="503"/>
  </r>
  <r>
    <n v="4"/>
    <n v="39910"/>
    <x v="14"/>
    <x v="4"/>
    <x v="503"/>
  </r>
  <r>
    <n v="16"/>
    <n v="140465"/>
    <x v="0"/>
    <x v="5"/>
    <x v="503"/>
  </r>
  <r>
    <n v="10"/>
    <n v="173679.01"/>
    <x v="10"/>
    <x v="11"/>
    <x v="503"/>
  </r>
  <r>
    <n v="3"/>
    <n v="32150"/>
    <x v="13"/>
    <x v="9"/>
    <x v="503"/>
  </r>
  <r>
    <n v="7"/>
    <n v="43912.5"/>
    <x v="7"/>
    <x v="10"/>
    <x v="503"/>
  </r>
  <r>
    <n v="33"/>
    <n v="559933.5"/>
    <x v="9"/>
    <x v="2"/>
    <x v="503"/>
  </r>
  <r>
    <n v="2"/>
    <n v="11662.5"/>
    <x v="7"/>
    <x v="0"/>
    <x v="503"/>
  </r>
  <r>
    <n v="11"/>
    <n v="238112.87"/>
    <x v="10"/>
    <x v="8"/>
    <x v="503"/>
  </r>
  <r>
    <n v="3"/>
    <n v="32650"/>
    <x v="13"/>
    <x v="7"/>
    <x v="503"/>
  </r>
  <r>
    <n v="1"/>
    <n v="7415"/>
    <x v="12"/>
    <x v="9"/>
    <x v="503"/>
  </r>
  <r>
    <n v="15"/>
    <n v="179989.5"/>
    <x v="0"/>
    <x v="10"/>
    <x v="504"/>
  </r>
  <r>
    <n v="11"/>
    <n v="207133"/>
    <x v="2"/>
    <x v="8"/>
    <x v="504"/>
  </r>
  <r>
    <n v="15"/>
    <n v="286881"/>
    <x v="2"/>
    <x v="9"/>
    <x v="504"/>
  </r>
  <r>
    <n v="5"/>
    <n v="93837"/>
    <x v="2"/>
    <x v="2"/>
    <x v="504"/>
  </r>
  <r>
    <n v="8"/>
    <n v="104347.18"/>
    <x v="4"/>
    <x v="10"/>
    <x v="504"/>
  </r>
  <r>
    <n v="6"/>
    <n v="64895"/>
    <x v="0"/>
    <x v="7"/>
    <x v="504"/>
  </r>
  <r>
    <n v="3"/>
    <n v="31754.799999999999"/>
    <x v="5"/>
    <x v="1"/>
    <x v="504"/>
  </r>
  <r>
    <n v="3"/>
    <n v="54808.83"/>
    <x v="10"/>
    <x v="10"/>
    <x v="504"/>
  </r>
  <r>
    <n v="10"/>
    <n v="108963.5"/>
    <x v="1"/>
    <x v="9"/>
    <x v="504"/>
  </r>
  <r>
    <n v="4"/>
    <n v="45470"/>
    <x v="1"/>
    <x v="3"/>
    <x v="504"/>
  </r>
  <r>
    <n v="10"/>
    <n v="176616"/>
    <x v="3"/>
    <x v="10"/>
    <x v="504"/>
  </r>
  <r>
    <n v="7"/>
    <n v="177475.28"/>
    <x v="10"/>
    <x v="6"/>
    <x v="504"/>
  </r>
  <r>
    <n v="2"/>
    <n v="35532"/>
    <x v="9"/>
    <x v="10"/>
    <x v="504"/>
  </r>
  <r>
    <n v="10"/>
    <n v="173477.5"/>
    <x v="9"/>
    <x v="7"/>
    <x v="504"/>
  </r>
  <r>
    <n v="3"/>
    <n v="25720"/>
    <x v="6"/>
    <x v="11"/>
    <x v="505"/>
  </r>
  <r>
    <n v="4"/>
    <n v="29660"/>
    <x v="0"/>
    <x v="10"/>
    <x v="505"/>
  </r>
  <r>
    <n v="6"/>
    <n v="37561.5"/>
    <x v="1"/>
    <x v="11"/>
    <x v="505"/>
  </r>
  <r>
    <n v="4"/>
    <n v="54735"/>
    <x v="2"/>
    <x v="6"/>
    <x v="505"/>
  </r>
  <r>
    <n v="4"/>
    <n v="29660"/>
    <x v="1"/>
    <x v="7"/>
    <x v="505"/>
  </r>
  <r>
    <n v="6"/>
    <n v="99881.5"/>
    <x v="4"/>
    <x v="5"/>
    <x v="505"/>
  </r>
  <r>
    <n v="7"/>
    <n v="90492.5"/>
    <x v="10"/>
    <x v="9"/>
    <x v="505"/>
  </r>
  <r>
    <n v="7"/>
    <n v="126599.8"/>
    <x v="4"/>
    <x v="4"/>
    <x v="505"/>
  </r>
  <r>
    <n v="4"/>
    <n v="21925"/>
    <x v="1"/>
    <x v="4"/>
    <x v="505"/>
  </r>
  <r>
    <n v="4"/>
    <n v="83368.5"/>
    <x v="4"/>
    <x v="1"/>
    <x v="505"/>
  </r>
  <r>
    <n v="4"/>
    <n v="91665"/>
    <x v="11"/>
    <x v="10"/>
    <x v="505"/>
  </r>
  <r>
    <n v="4"/>
    <n v="33670"/>
    <x v="9"/>
    <x v="10"/>
    <x v="505"/>
  </r>
  <r>
    <n v="1"/>
    <n v="8640"/>
    <x v="12"/>
    <x v="1"/>
    <x v="505"/>
  </r>
  <r>
    <n v="2"/>
    <n v="7165"/>
    <x v="5"/>
    <x v="5"/>
    <x v="506"/>
  </r>
  <r>
    <n v="16"/>
    <n v="84375"/>
    <x v="0"/>
    <x v="10"/>
    <x v="506"/>
  </r>
  <r>
    <n v="4"/>
    <n v="26975"/>
    <x v="9"/>
    <x v="11"/>
    <x v="506"/>
  </r>
  <r>
    <n v="2"/>
    <n v="32030"/>
    <x v="10"/>
    <x v="3"/>
    <x v="506"/>
  </r>
  <r>
    <n v="7"/>
    <n v="90150"/>
    <x v="10"/>
    <x v="10"/>
    <x v="506"/>
  </r>
  <r>
    <n v="3"/>
    <n v="33045"/>
    <x v="6"/>
    <x v="6"/>
    <x v="506"/>
  </r>
  <r>
    <n v="2"/>
    <n v="4942.5"/>
    <x v="14"/>
    <x v="10"/>
    <x v="506"/>
  </r>
  <r>
    <n v="6"/>
    <n v="40005"/>
    <x v="9"/>
    <x v="9"/>
    <x v="506"/>
  </r>
  <r>
    <n v="2"/>
    <n v="5625"/>
    <x v="5"/>
    <x v="7"/>
    <x v="506"/>
  </r>
  <r>
    <n v="5"/>
    <n v="45230"/>
    <x v="4"/>
    <x v="6"/>
    <x v="506"/>
  </r>
  <r>
    <n v="7"/>
    <n v="63743"/>
    <x v="4"/>
    <x v="0"/>
    <x v="506"/>
  </r>
  <r>
    <n v="5"/>
    <n v="74475"/>
    <x v="11"/>
    <x v="3"/>
    <x v="506"/>
  </r>
  <r>
    <n v="4"/>
    <n v="38951.5"/>
    <x v="2"/>
    <x v="10"/>
    <x v="506"/>
  </r>
  <r>
    <n v="1"/>
    <n v="4090"/>
    <x v="12"/>
    <x v="4"/>
    <x v="506"/>
  </r>
  <r>
    <n v="8"/>
    <n v="56345"/>
    <x v="0"/>
    <x v="0"/>
    <x v="506"/>
  </r>
  <r>
    <n v="2"/>
    <n v="15180"/>
    <x v="1"/>
    <x v="4"/>
    <x v="506"/>
  </r>
  <r>
    <n v="1"/>
    <n v="4265"/>
    <x v="14"/>
    <x v="3"/>
    <x v="506"/>
  </r>
  <r>
    <n v="1"/>
    <n v="3915"/>
    <x v="13"/>
    <x v="3"/>
    <x v="506"/>
  </r>
  <r>
    <n v="1"/>
    <n v="1920"/>
    <x v="14"/>
    <x v="0"/>
    <x v="506"/>
  </r>
  <r>
    <n v="1"/>
    <n v="3215"/>
    <x v="13"/>
    <x v="11"/>
    <x v="506"/>
  </r>
  <r>
    <n v="1"/>
    <n v="3512.5"/>
    <x v="7"/>
    <x v="10"/>
    <x v="506"/>
  </r>
  <r>
    <n v="2"/>
    <n v="3910"/>
    <x v="0"/>
    <x v="10"/>
    <x v="507"/>
  </r>
  <r>
    <n v="3"/>
    <n v="36915"/>
    <x v="10"/>
    <x v="9"/>
    <x v="507"/>
  </r>
  <r>
    <n v="1"/>
    <n v="850"/>
    <x v="4"/>
    <x v="7"/>
    <x v="507"/>
  </r>
  <r>
    <n v="1"/>
    <n v="1547"/>
    <x v="4"/>
    <x v="2"/>
    <x v="507"/>
  </r>
  <r>
    <n v="1"/>
    <n v="590"/>
    <x v="8"/>
    <x v="4"/>
    <x v="507"/>
  </r>
  <r>
    <n v="1"/>
    <n v="7360"/>
    <x v="2"/>
    <x v="4"/>
    <x v="507"/>
  </r>
  <r>
    <n v="1"/>
    <n v="12590"/>
    <x v="6"/>
    <x v="3"/>
    <x v="508"/>
  </r>
  <r>
    <n v="11"/>
    <n v="181862.13"/>
    <x v="11"/>
    <x v="6"/>
    <x v="509"/>
  </r>
  <r>
    <n v="15"/>
    <n v="177386"/>
    <x v="3"/>
    <x v="3"/>
    <x v="509"/>
  </r>
  <r>
    <n v="12"/>
    <n v="71180"/>
    <x v="0"/>
    <x v="4"/>
    <x v="509"/>
  </r>
  <r>
    <n v="14"/>
    <n v="138020"/>
    <x v="9"/>
    <x v="5"/>
    <x v="509"/>
  </r>
  <r>
    <n v="6"/>
    <n v="95185"/>
    <x v="10"/>
    <x v="5"/>
    <x v="509"/>
  </r>
  <r>
    <n v="1"/>
    <n v="8955"/>
    <x v="8"/>
    <x v="7"/>
    <x v="509"/>
  </r>
  <r>
    <n v="8"/>
    <n v="52643.5"/>
    <x v="1"/>
    <x v="5"/>
    <x v="509"/>
  </r>
  <r>
    <n v="18"/>
    <n v="202940"/>
    <x v="2"/>
    <x v="1"/>
    <x v="509"/>
  </r>
  <r>
    <n v="9"/>
    <n v="89661"/>
    <x v="3"/>
    <x v="4"/>
    <x v="509"/>
  </r>
  <r>
    <n v="20"/>
    <n v="285355"/>
    <x v="2"/>
    <x v="7"/>
    <x v="509"/>
  </r>
  <r>
    <n v="12"/>
    <n v="191043.55"/>
    <x v="4"/>
    <x v="9"/>
    <x v="509"/>
  </r>
  <r>
    <n v="10"/>
    <n v="106530.49"/>
    <x v="3"/>
    <x v="6"/>
    <x v="509"/>
  </r>
  <r>
    <n v="7"/>
    <n v="42133"/>
    <x v="0"/>
    <x v="7"/>
    <x v="509"/>
  </r>
  <r>
    <n v="5"/>
    <n v="22655"/>
    <x v="14"/>
    <x v="9"/>
    <x v="509"/>
  </r>
  <r>
    <n v="16"/>
    <n v="152733.6"/>
    <x v="4"/>
    <x v="10"/>
    <x v="509"/>
  </r>
  <r>
    <n v="6"/>
    <n v="36380"/>
    <x v="1"/>
    <x v="4"/>
    <x v="509"/>
  </r>
  <r>
    <n v="8"/>
    <n v="46212.5"/>
    <x v="0"/>
    <x v="8"/>
    <x v="509"/>
  </r>
  <r>
    <n v="3"/>
    <n v="12471.25"/>
    <x v="12"/>
    <x v="7"/>
    <x v="509"/>
  </r>
  <r>
    <n v="2"/>
    <n v="5817.5"/>
    <x v="1"/>
    <x v="8"/>
    <x v="509"/>
  </r>
  <r>
    <n v="2"/>
    <n v="4610"/>
    <x v="5"/>
    <x v="10"/>
    <x v="509"/>
  </r>
  <r>
    <n v="2"/>
    <n v="7130"/>
    <x v="14"/>
    <x v="7"/>
    <x v="509"/>
  </r>
  <r>
    <n v="1"/>
    <n v="3565"/>
    <x v="12"/>
    <x v="4"/>
    <x v="509"/>
  </r>
  <r>
    <n v="3"/>
    <n v="18230"/>
    <x v="6"/>
    <x v="10"/>
    <x v="510"/>
  </r>
  <r>
    <n v="3"/>
    <n v="27788.3"/>
    <x v="4"/>
    <x v="6"/>
    <x v="510"/>
  </r>
  <r>
    <n v="6"/>
    <n v="86587.5"/>
    <x v="6"/>
    <x v="11"/>
    <x v="510"/>
  </r>
  <r>
    <n v="2"/>
    <n v="5765"/>
    <x v="14"/>
    <x v="5"/>
    <x v="510"/>
  </r>
  <r>
    <n v="6"/>
    <n v="51582.5"/>
    <x v="2"/>
    <x v="0"/>
    <x v="510"/>
  </r>
  <r>
    <n v="1"/>
    <n v="3670"/>
    <x v="12"/>
    <x v="11"/>
    <x v="510"/>
  </r>
  <r>
    <n v="2"/>
    <n v="6115"/>
    <x v="7"/>
    <x v="0"/>
    <x v="510"/>
  </r>
  <r>
    <n v="2"/>
    <n v="13388"/>
    <x v="10"/>
    <x v="7"/>
    <x v="510"/>
  </r>
  <r>
    <n v="3"/>
    <n v="22912.5"/>
    <x v="3"/>
    <x v="4"/>
    <x v="510"/>
  </r>
  <r>
    <n v="3"/>
    <n v="52249"/>
    <x v="11"/>
    <x v="1"/>
    <x v="510"/>
  </r>
  <r>
    <n v="1"/>
    <n v="3300"/>
    <x v="3"/>
    <x v="11"/>
    <x v="510"/>
  </r>
  <r>
    <n v="3"/>
    <n v="41217.5"/>
    <x v="2"/>
    <x v="1"/>
    <x v="510"/>
  </r>
  <r>
    <n v="2"/>
    <n v="22330"/>
    <x v="6"/>
    <x v="9"/>
    <x v="510"/>
  </r>
  <r>
    <n v="1"/>
    <n v="2690"/>
    <x v="7"/>
    <x v="7"/>
    <x v="510"/>
  </r>
  <r>
    <n v="2"/>
    <n v="14667.25"/>
    <x v="11"/>
    <x v="10"/>
    <x v="510"/>
  </r>
  <r>
    <n v="3"/>
    <n v="51530"/>
    <x v="2"/>
    <x v="7"/>
    <x v="510"/>
  </r>
  <r>
    <n v="1"/>
    <n v="1990"/>
    <x v="5"/>
    <x v="5"/>
    <x v="510"/>
  </r>
  <r>
    <n v="1"/>
    <n v="14310"/>
    <x v="11"/>
    <x v="0"/>
    <x v="510"/>
  </r>
  <r>
    <n v="6"/>
    <n v="45712.5"/>
    <x v="9"/>
    <x v="6"/>
    <x v="511"/>
  </r>
  <r>
    <n v="5"/>
    <n v="54815"/>
    <x v="2"/>
    <x v="6"/>
    <x v="511"/>
  </r>
  <r>
    <n v="1"/>
    <n v="8640"/>
    <x v="12"/>
    <x v="5"/>
    <x v="511"/>
  </r>
  <r>
    <n v="7"/>
    <n v="74885"/>
    <x v="9"/>
    <x v="7"/>
    <x v="511"/>
  </r>
  <r>
    <n v="2"/>
    <n v="7794"/>
    <x v="3"/>
    <x v="9"/>
    <x v="511"/>
  </r>
  <r>
    <n v="6"/>
    <n v="50347.5"/>
    <x v="6"/>
    <x v="2"/>
    <x v="511"/>
  </r>
  <r>
    <n v="4"/>
    <n v="47410"/>
    <x v="6"/>
    <x v="8"/>
    <x v="511"/>
  </r>
  <r>
    <n v="1"/>
    <n v="8290"/>
    <x v="14"/>
    <x v="5"/>
    <x v="511"/>
  </r>
  <r>
    <n v="1"/>
    <n v="12660"/>
    <x v="2"/>
    <x v="9"/>
    <x v="511"/>
  </r>
  <r>
    <n v="1"/>
    <n v="9665"/>
    <x v="6"/>
    <x v="4"/>
    <x v="511"/>
  </r>
  <r>
    <n v="1"/>
    <n v="2340"/>
    <x v="14"/>
    <x v="9"/>
    <x v="511"/>
  </r>
  <r>
    <n v="1"/>
    <n v="15007"/>
    <x v="3"/>
    <x v="11"/>
    <x v="511"/>
  </r>
  <r>
    <n v="1"/>
    <n v="16640"/>
    <x v="9"/>
    <x v="3"/>
    <x v="511"/>
  </r>
  <r>
    <n v="2"/>
    <n v="36855"/>
    <x v="11"/>
    <x v="6"/>
    <x v="511"/>
  </r>
  <r>
    <n v="1"/>
    <n v="12320"/>
    <x v="3"/>
    <x v="10"/>
    <x v="511"/>
  </r>
  <r>
    <n v="3"/>
    <n v="42696"/>
    <x v="3"/>
    <x v="3"/>
    <x v="512"/>
  </r>
  <r>
    <n v="3"/>
    <n v="19235"/>
    <x v="12"/>
    <x v="9"/>
    <x v="512"/>
  </r>
  <r>
    <n v="1"/>
    <n v="22635"/>
    <x v="11"/>
    <x v="9"/>
    <x v="512"/>
  </r>
  <r>
    <n v="2"/>
    <n v="16860"/>
    <x v="13"/>
    <x v="6"/>
    <x v="512"/>
  </r>
  <r>
    <n v="1"/>
    <n v="8727.5"/>
    <x v="13"/>
    <x v="5"/>
    <x v="512"/>
  </r>
  <r>
    <n v="5"/>
    <n v="67917"/>
    <x v="9"/>
    <x v="3"/>
    <x v="512"/>
  </r>
  <r>
    <n v="1"/>
    <n v="22560"/>
    <x v="2"/>
    <x v="11"/>
    <x v="512"/>
  </r>
  <r>
    <n v="1"/>
    <n v="10116"/>
    <x v="9"/>
    <x v="6"/>
    <x v="512"/>
  </r>
  <r>
    <n v="1"/>
    <n v="8598.6"/>
    <x v="6"/>
    <x v="8"/>
    <x v="512"/>
  </r>
  <r>
    <n v="2"/>
    <n v="34640"/>
    <x v="9"/>
    <x v="4"/>
    <x v="512"/>
  </r>
  <r>
    <n v="2"/>
    <n v="34143.75"/>
    <x v="11"/>
    <x v="0"/>
    <x v="512"/>
  </r>
  <r>
    <n v="13"/>
    <n v="151669.5"/>
    <x v="8"/>
    <x v="4"/>
    <x v="513"/>
  </r>
  <r>
    <n v="4"/>
    <n v="57454.6"/>
    <x v="4"/>
    <x v="4"/>
    <x v="513"/>
  </r>
  <r>
    <n v="8"/>
    <n v="97889.7"/>
    <x v="8"/>
    <x v="8"/>
    <x v="513"/>
  </r>
  <r>
    <n v="5"/>
    <n v="67440"/>
    <x v="6"/>
    <x v="10"/>
    <x v="513"/>
  </r>
  <r>
    <n v="1"/>
    <n v="13490"/>
    <x v="9"/>
    <x v="9"/>
    <x v="513"/>
  </r>
  <r>
    <n v="1"/>
    <n v="9075"/>
    <x v="9"/>
    <x v="1"/>
    <x v="513"/>
  </r>
  <r>
    <n v="3"/>
    <n v="51482"/>
    <x v="2"/>
    <x v="11"/>
    <x v="513"/>
  </r>
  <r>
    <n v="1"/>
    <n v="15790"/>
    <x v="10"/>
    <x v="4"/>
    <x v="513"/>
  </r>
  <r>
    <n v="1"/>
    <n v="11525.62"/>
    <x v="11"/>
    <x v="2"/>
    <x v="513"/>
  </r>
  <r>
    <n v="1"/>
    <n v="11182"/>
    <x v="3"/>
    <x v="7"/>
    <x v="513"/>
  </r>
  <r>
    <n v="4"/>
    <n v="85003"/>
    <x v="4"/>
    <x v="3"/>
    <x v="513"/>
  </r>
  <r>
    <n v="2"/>
    <n v="40705.5"/>
    <x v="9"/>
    <x v="3"/>
    <x v="513"/>
  </r>
  <r>
    <n v="2"/>
    <n v="46361.25"/>
    <x v="11"/>
    <x v="4"/>
    <x v="513"/>
  </r>
  <r>
    <n v="1"/>
    <n v="10640.5"/>
    <x v="4"/>
    <x v="5"/>
    <x v="514"/>
  </r>
  <r>
    <n v="14"/>
    <n v="142721.5"/>
    <x v="8"/>
    <x v="4"/>
    <x v="514"/>
  </r>
  <r>
    <n v="6"/>
    <n v="75561.05"/>
    <x v="0"/>
    <x v="7"/>
    <x v="514"/>
  </r>
  <r>
    <n v="4"/>
    <n v="74730"/>
    <x v="9"/>
    <x v="1"/>
    <x v="514"/>
  </r>
  <r>
    <n v="10"/>
    <n v="149514"/>
    <x v="3"/>
    <x v="3"/>
    <x v="514"/>
  </r>
  <r>
    <n v="8"/>
    <n v="122892.36"/>
    <x v="10"/>
    <x v="9"/>
    <x v="514"/>
  </r>
  <r>
    <n v="10"/>
    <n v="151588"/>
    <x v="3"/>
    <x v="7"/>
    <x v="514"/>
  </r>
  <r>
    <n v="3"/>
    <n v="20495"/>
    <x v="13"/>
    <x v="9"/>
    <x v="514"/>
  </r>
  <r>
    <n v="9"/>
    <n v="114326.39999999999"/>
    <x v="3"/>
    <x v="1"/>
    <x v="514"/>
  </r>
  <r>
    <n v="9"/>
    <n v="156273.5"/>
    <x v="2"/>
    <x v="1"/>
    <x v="514"/>
  </r>
  <r>
    <n v="8"/>
    <n v="130902.5"/>
    <x v="3"/>
    <x v="2"/>
    <x v="514"/>
  </r>
  <r>
    <n v="7"/>
    <n v="123085"/>
    <x v="9"/>
    <x v="11"/>
    <x v="514"/>
  </r>
  <r>
    <n v="5"/>
    <n v="96256"/>
    <x v="6"/>
    <x v="5"/>
    <x v="514"/>
  </r>
  <r>
    <n v="6"/>
    <n v="107575"/>
    <x v="6"/>
    <x v="4"/>
    <x v="514"/>
  </r>
  <r>
    <n v="6"/>
    <n v="78082.5"/>
    <x v="0"/>
    <x v="6"/>
    <x v="514"/>
  </r>
  <r>
    <n v="6"/>
    <n v="84296.18"/>
    <x v="11"/>
    <x v="1"/>
    <x v="514"/>
  </r>
  <r>
    <n v="1"/>
    <n v="10673"/>
    <x v="0"/>
    <x v="1"/>
    <x v="514"/>
  </r>
  <r>
    <n v="1"/>
    <n v="8885"/>
    <x v="8"/>
    <x v="9"/>
    <x v="514"/>
  </r>
  <r>
    <n v="1"/>
    <n v="4496"/>
    <x v="5"/>
    <x v="10"/>
    <x v="514"/>
  </r>
  <r>
    <n v="14"/>
    <n v="131082.5"/>
    <x v="0"/>
    <x v="10"/>
    <x v="515"/>
  </r>
  <r>
    <n v="5"/>
    <n v="76799"/>
    <x v="12"/>
    <x v="7"/>
    <x v="515"/>
  </r>
  <r>
    <n v="8"/>
    <n v="110207.5"/>
    <x v="5"/>
    <x v="5"/>
    <x v="515"/>
  </r>
  <r>
    <n v="9"/>
    <n v="108235"/>
    <x v="0"/>
    <x v="9"/>
    <x v="515"/>
  </r>
  <r>
    <n v="8"/>
    <n v="92373"/>
    <x v="1"/>
    <x v="7"/>
    <x v="515"/>
  </r>
  <r>
    <n v="7"/>
    <n v="76099"/>
    <x v="5"/>
    <x v="2"/>
    <x v="515"/>
  </r>
  <r>
    <n v="5"/>
    <n v="130725"/>
    <x v="11"/>
    <x v="0"/>
    <x v="515"/>
  </r>
  <r>
    <n v="8"/>
    <n v="170487.56"/>
    <x v="11"/>
    <x v="9"/>
    <x v="515"/>
  </r>
  <r>
    <n v="7"/>
    <n v="126366.93"/>
    <x v="4"/>
    <x v="10"/>
    <x v="515"/>
  </r>
  <r>
    <n v="7"/>
    <n v="118942"/>
    <x v="3"/>
    <x v="4"/>
    <x v="515"/>
  </r>
  <r>
    <n v="9"/>
    <n v="82120.5"/>
    <x v="8"/>
    <x v="1"/>
    <x v="515"/>
  </r>
  <r>
    <n v="5"/>
    <n v="51531.5"/>
    <x v="0"/>
    <x v="6"/>
    <x v="515"/>
  </r>
  <r>
    <n v="2"/>
    <n v="38590"/>
    <x v="13"/>
    <x v="11"/>
    <x v="515"/>
  </r>
  <r>
    <n v="3"/>
    <n v="61662"/>
    <x v="4"/>
    <x v="5"/>
    <x v="515"/>
  </r>
  <r>
    <n v="3"/>
    <n v="67842"/>
    <x v="3"/>
    <x v="10"/>
    <x v="515"/>
  </r>
  <r>
    <n v="1"/>
    <n v="11132"/>
    <x v="13"/>
    <x v="6"/>
    <x v="515"/>
  </r>
  <r>
    <n v="2"/>
    <n v="22645"/>
    <x v="5"/>
    <x v="7"/>
    <x v="515"/>
  </r>
  <r>
    <n v="3"/>
    <n v="66570"/>
    <x v="9"/>
    <x v="11"/>
    <x v="515"/>
  </r>
  <r>
    <n v="4"/>
    <n v="69935"/>
    <x v="13"/>
    <x v="10"/>
    <x v="515"/>
  </r>
  <r>
    <n v="1"/>
    <n v="10340"/>
    <x v="8"/>
    <x v="5"/>
    <x v="515"/>
  </r>
  <r>
    <n v="1"/>
    <n v="8760"/>
    <x v="2"/>
    <x v="3"/>
    <x v="516"/>
  </r>
  <r>
    <n v="2"/>
    <n v="27169.5"/>
    <x v="2"/>
    <x v="0"/>
    <x v="516"/>
  </r>
  <r>
    <n v="2"/>
    <n v="31855"/>
    <x v="9"/>
    <x v="3"/>
    <x v="516"/>
  </r>
  <r>
    <n v="1"/>
    <n v="4667.5"/>
    <x v="13"/>
    <x v="9"/>
    <x v="516"/>
  </r>
  <r>
    <n v="1"/>
    <n v="17990"/>
    <x v="9"/>
    <x v="11"/>
    <x v="516"/>
  </r>
  <r>
    <n v="1"/>
    <n v="11985"/>
    <x v="2"/>
    <x v="9"/>
    <x v="516"/>
  </r>
  <r>
    <n v="16"/>
    <n v="318902"/>
    <x v="3"/>
    <x v="7"/>
    <x v="517"/>
  </r>
  <r>
    <n v="11"/>
    <n v="110112.5"/>
    <x v="1"/>
    <x v="2"/>
    <x v="517"/>
  </r>
  <r>
    <n v="16"/>
    <n v="150873"/>
    <x v="8"/>
    <x v="10"/>
    <x v="517"/>
  </r>
  <r>
    <n v="8"/>
    <n v="162390"/>
    <x v="6"/>
    <x v="1"/>
    <x v="517"/>
  </r>
  <r>
    <n v="17"/>
    <n v="291205.98"/>
    <x v="2"/>
    <x v="7"/>
    <x v="517"/>
  </r>
  <r>
    <n v="19"/>
    <n v="172957.5"/>
    <x v="0"/>
    <x v="0"/>
    <x v="517"/>
  </r>
  <r>
    <n v="21"/>
    <n v="450380.54"/>
    <x v="11"/>
    <x v="9"/>
    <x v="517"/>
  </r>
  <r>
    <n v="22"/>
    <n v="438686.5"/>
    <x v="3"/>
    <x v="9"/>
    <x v="517"/>
  </r>
  <r>
    <n v="5"/>
    <n v="47380"/>
    <x v="5"/>
    <x v="3"/>
    <x v="517"/>
  </r>
  <r>
    <n v="4"/>
    <n v="35136"/>
    <x v="8"/>
    <x v="11"/>
    <x v="517"/>
  </r>
  <r>
    <n v="7"/>
    <n v="81651.490000000005"/>
    <x v="4"/>
    <x v="11"/>
    <x v="517"/>
  </r>
  <r>
    <n v="3"/>
    <n v="69790.5"/>
    <x v="11"/>
    <x v="10"/>
    <x v="517"/>
  </r>
  <r>
    <n v="1"/>
    <n v="24340"/>
    <x v="10"/>
    <x v="7"/>
    <x v="517"/>
  </r>
  <r>
    <n v="2"/>
    <n v="13375.6"/>
    <x v="13"/>
    <x v="5"/>
    <x v="517"/>
  </r>
  <r>
    <n v="28"/>
    <n v="327171.65000000002"/>
    <x v="8"/>
    <x v="4"/>
    <x v="518"/>
  </r>
  <r>
    <n v="7"/>
    <n v="67235"/>
    <x v="8"/>
    <x v="9"/>
    <x v="518"/>
  </r>
  <r>
    <n v="76"/>
    <n v="1194166"/>
    <x v="2"/>
    <x v="0"/>
    <x v="518"/>
  </r>
  <r>
    <n v="22"/>
    <n v="237846"/>
    <x v="8"/>
    <x v="6"/>
    <x v="518"/>
  </r>
  <r>
    <n v="22"/>
    <n v="207857.5"/>
    <x v="0"/>
    <x v="10"/>
    <x v="518"/>
  </r>
  <r>
    <n v="103"/>
    <n v="1634102.17"/>
    <x v="2"/>
    <x v="4"/>
    <x v="518"/>
  </r>
  <r>
    <n v="52"/>
    <n v="916224.38"/>
    <x v="4"/>
    <x v="10"/>
    <x v="518"/>
  </r>
  <r>
    <n v="15"/>
    <n v="109950"/>
    <x v="0"/>
    <x v="6"/>
    <x v="518"/>
  </r>
  <r>
    <n v="14"/>
    <n v="96150"/>
    <x v="7"/>
    <x v="1"/>
    <x v="518"/>
  </r>
  <r>
    <n v="43"/>
    <n v="417546.5"/>
    <x v="9"/>
    <x v="1"/>
    <x v="518"/>
  </r>
  <r>
    <n v="31"/>
    <n v="373859.9"/>
    <x v="6"/>
    <x v="10"/>
    <x v="518"/>
  </r>
  <r>
    <n v="37"/>
    <n v="256345"/>
    <x v="0"/>
    <x v="0"/>
    <x v="518"/>
  </r>
  <r>
    <n v="16"/>
    <n v="270839.06"/>
    <x v="11"/>
    <x v="8"/>
    <x v="518"/>
  </r>
  <r>
    <n v="22"/>
    <n v="142226.25"/>
    <x v="7"/>
    <x v="8"/>
    <x v="518"/>
  </r>
  <r>
    <n v="18"/>
    <n v="123684"/>
    <x v="7"/>
    <x v="9"/>
    <x v="518"/>
  </r>
  <r>
    <n v="16"/>
    <n v="306157.49"/>
    <x v="11"/>
    <x v="5"/>
    <x v="518"/>
  </r>
  <r>
    <n v="12"/>
    <n v="129222.5"/>
    <x v="1"/>
    <x v="5"/>
    <x v="518"/>
  </r>
  <r>
    <n v="7"/>
    <n v="82288.399999999994"/>
    <x v="4"/>
    <x v="8"/>
    <x v="518"/>
  </r>
  <r>
    <n v="7"/>
    <n v="79035.5"/>
    <x v="0"/>
    <x v="5"/>
    <x v="518"/>
  </r>
  <r>
    <n v="14"/>
    <n v="154486.18"/>
    <x v="4"/>
    <x v="5"/>
    <x v="518"/>
  </r>
  <r>
    <n v="7"/>
    <n v="105741.33"/>
    <x v="10"/>
    <x v="8"/>
    <x v="518"/>
  </r>
  <r>
    <n v="9"/>
    <n v="165452.98000000001"/>
    <x v="10"/>
    <x v="11"/>
    <x v="518"/>
  </r>
  <r>
    <n v="7"/>
    <n v="107318.09"/>
    <x v="10"/>
    <x v="0"/>
    <x v="518"/>
  </r>
  <r>
    <n v="2"/>
    <n v="14680"/>
    <x v="9"/>
    <x v="9"/>
    <x v="519"/>
  </r>
  <r>
    <n v="2"/>
    <n v="8599.5"/>
    <x v="3"/>
    <x v="6"/>
    <x v="519"/>
  </r>
  <r>
    <n v="1"/>
    <n v="10282"/>
    <x v="4"/>
    <x v="10"/>
    <x v="519"/>
  </r>
  <r>
    <n v="1"/>
    <n v="7694.5"/>
    <x v="3"/>
    <x v="7"/>
    <x v="519"/>
  </r>
  <r>
    <n v="3"/>
    <n v="23190.5"/>
    <x v="4"/>
    <x v="0"/>
    <x v="520"/>
  </r>
  <r>
    <n v="3"/>
    <n v="40130.03"/>
    <x v="4"/>
    <x v="2"/>
    <x v="520"/>
  </r>
  <r>
    <n v="2"/>
    <n v="35909"/>
    <x v="3"/>
    <x v="3"/>
    <x v="520"/>
  </r>
  <r>
    <n v="2"/>
    <n v="32728.2"/>
    <x v="3"/>
    <x v="10"/>
    <x v="520"/>
  </r>
  <r>
    <n v="5"/>
    <n v="88306.5"/>
    <x v="2"/>
    <x v="7"/>
    <x v="520"/>
  </r>
  <r>
    <n v="2"/>
    <n v="44350"/>
    <x v="2"/>
    <x v="10"/>
    <x v="520"/>
  </r>
  <r>
    <n v="2"/>
    <n v="36090"/>
    <x v="11"/>
    <x v="9"/>
    <x v="520"/>
  </r>
  <r>
    <n v="1"/>
    <n v="24547"/>
    <x v="3"/>
    <x v="1"/>
    <x v="520"/>
  </r>
  <r>
    <n v="1"/>
    <n v="4965"/>
    <x v="1"/>
    <x v="3"/>
    <x v="521"/>
  </r>
  <r>
    <n v="2"/>
    <n v="13250"/>
    <x v="6"/>
    <x v="10"/>
    <x v="521"/>
  </r>
  <r>
    <n v="1"/>
    <n v="8990"/>
    <x v="5"/>
    <x v="3"/>
    <x v="521"/>
  </r>
  <r>
    <n v="2"/>
    <n v="7480"/>
    <x v="12"/>
    <x v="5"/>
    <x v="521"/>
  </r>
  <r>
    <n v="1"/>
    <n v="3390"/>
    <x v="14"/>
    <x v="7"/>
    <x v="521"/>
  </r>
  <r>
    <n v="2"/>
    <n v="38114"/>
    <x v="3"/>
    <x v="9"/>
    <x v="521"/>
  </r>
  <r>
    <n v="2"/>
    <n v="25565"/>
    <x v="9"/>
    <x v="0"/>
    <x v="521"/>
  </r>
  <r>
    <n v="2"/>
    <n v="32475"/>
    <x v="2"/>
    <x v="2"/>
    <x v="521"/>
  </r>
  <r>
    <n v="2"/>
    <n v="6412.5"/>
    <x v="0"/>
    <x v="2"/>
    <x v="521"/>
  </r>
  <r>
    <n v="1"/>
    <n v="8115"/>
    <x v="6"/>
    <x v="6"/>
    <x v="521"/>
  </r>
  <r>
    <n v="1"/>
    <n v="1570"/>
    <x v="0"/>
    <x v="9"/>
    <x v="521"/>
  </r>
  <r>
    <n v="2"/>
    <n v="20435"/>
    <x v="11"/>
    <x v="1"/>
    <x v="522"/>
  </r>
  <r>
    <n v="1"/>
    <n v="10327"/>
    <x v="3"/>
    <x v="10"/>
    <x v="522"/>
  </r>
  <r>
    <n v="1"/>
    <n v="1955"/>
    <x v="12"/>
    <x v="11"/>
    <x v="522"/>
  </r>
  <r>
    <n v="2"/>
    <n v="20072"/>
    <x v="3"/>
    <x v="2"/>
    <x v="522"/>
  </r>
  <r>
    <n v="1"/>
    <n v="16915"/>
    <x v="10"/>
    <x v="6"/>
    <x v="522"/>
  </r>
  <r>
    <n v="1"/>
    <n v="5840"/>
    <x v="6"/>
    <x v="4"/>
    <x v="522"/>
  </r>
  <r>
    <n v="2"/>
    <n v="27045"/>
    <x v="11"/>
    <x v="3"/>
    <x v="522"/>
  </r>
  <r>
    <n v="1"/>
    <n v="10165"/>
    <x v="10"/>
    <x v="5"/>
    <x v="522"/>
  </r>
  <r>
    <n v="1"/>
    <n v="4440"/>
    <x v="5"/>
    <x v="2"/>
    <x v="522"/>
  </r>
  <r>
    <n v="1"/>
    <n v="7185.75"/>
    <x v="10"/>
    <x v="2"/>
    <x v="522"/>
  </r>
  <r>
    <n v="1"/>
    <n v="8760"/>
    <x v="2"/>
    <x v="3"/>
    <x v="522"/>
  </r>
  <r>
    <n v="1"/>
    <n v="7765"/>
    <x v="0"/>
    <x v="4"/>
    <x v="522"/>
  </r>
  <r>
    <n v="2"/>
    <n v="15180"/>
    <x v="9"/>
    <x v="7"/>
    <x v="522"/>
  </r>
  <r>
    <n v="1"/>
    <n v="9890"/>
    <x v="5"/>
    <x v="10"/>
    <x v="522"/>
  </r>
  <r>
    <n v="2"/>
    <n v="9079"/>
    <x v="4"/>
    <x v="6"/>
    <x v="523"/>
  </r>
  <r>
    <n v="2"/>
    <n v="11395"/>
    <x v="2"/>
    <x v="5"/>
    <x v="523"/>
  </r>
  <r>
    <n v="1"/>
    <n v="19700"/>
    <x v="12"/>
    <x v="6"/>
    <x v="523"/>
  </r>
  <r>
    <n v="2"/>
    <n v="17020"/>
    <x v="10"/>
    <x v="4"/>
    <x v="523"/>
  </r>
  <r>
    <n v="1"/>
    <n v="20055"/>
    <x v="4"/>
    <x v="11"/>
    <x v="523"/>
  </r>
  <r>
    <n v="2"/>
    <n v="17155"/>
    <x v="10"/>
    <x v="2"/>
    <x v="523"/>
  </r>
  <r>
    <n v="1"/>
    <n v="2690"/>
    <x v="1"/>
    <x v="10"/>
    <x v="523"/>
  </r>
  <r>
    <n v="1"/>
    <n v="9108"/>
    <x v="5"/>
    <x v="9"/>
    <x v="523"/>
  </r>
  <r>
    <n v="1"/>
    <n v="4247"/>
    <x v="3"/>
    <x v="2"/>
    <x v="524"/>
  </r>
  <r>
    <n v="1"/>
    <n v="502.5"/>
    <x v="9"/>
    <x v="4"/>
    <x v="524"/>
  </r>
  <r>
    <n v="1"/>
    <n v="4615"/>
    <x v="6"/>
    <x v="1"/>
    <x v="524"/>
  </r>
  <r>
    <n v="1"/>
    <n v="2672"/>
    <x v="3"/>
    <x v="6"/>
    <x v="524"/>
  </r>
  <r>
    <n v="1"/>
    <n v="7672"/>
    <x v="4"/>
    <x v="6"/>
    <x v="524"/>
  </r>
  <r>
    <n v="1"/>
    <n v="168.75"/>
    <x v="5"/>
    <x v="4"/>
    <x v="524"/>
  </r>
  <r>
    <n v="1"/>
    <n v="257.5"/>
    <x v="0"/>
    <x v="8"/>
    <x v="524"/>
  </r>
  <r>
    <n v="1"/>
    <n v="16357"/>
    <x v="3"/>
    <x v="8"/>
    <x v="524"/>
  </r>
  <r>
    <n v="3"/>
    <n v="12900"/>
    <x v="6"/>
    <x v="11"/>
    <x v="525"/>
  </r>
  <r>
    <n v="4"/>
    <n v="32597.5"/>
    <x v="0"/>
    <x v="5"/>
    <x v="525"/>
  </r>
  <r>
    <n v="2"/>
    <n v="16615"/>
    <x v="11"/>
    <x v="3"/>
    <x v="525"/>
  </r>
  <r>
    <n v="4"/>
    <n v="22825"/>
    <x v="0"/>
    <x v="10"/>
    <x v="525"/>
  </r>
  <r>
    <n v="6"/>
    <n v="58615"/>
    <x v="11"/>
    <x v="4"/>
    <x v="525"/>
  </r>
  <r>
    <n v="3"/>
    <n v="9715"/>
    <x v="8"/>
    <x v="0"/>
    <x v="525"/>
  </r>
  <r>
    <n v="2"/>
    <n v="10840"/>
    <x v="6"/>
    <x v="7"/>
    <x v="525"/>
  </r>
  <r>
    <n v="1"/>
    <n v="1237.5"/>
    <x v="5"/>
    <x v="6"/>
    <x v="525"/>
  </r>
  <r>
    <n v="2"/>
    <n v="18541.5"/>
    <x v="3"/>
    <x v="4"/>
    <x v="525"/>
  </r>
  <r>
    <n v="2"/>
    <n v="22837.5"/>
    <x v="10"/>
    <x v="11"/>
    <x v="525"/>
  </r>
  <r>
    <n v="1"/>
    <n v="1290"/>
    <x v="7"/>
    <x v="3"/>
    <x v="525"/>
  </r>
  <r>
    <n v="2"/>
    <n v="23534.5"/>
    <x v="11"/>
    <x v="6"/>
    <x v="526"/>
  </r>
  <r>
    <n v="1"/>
    <n v="22800"/>
    <x v="10"/>
    <x v="2"/>
    <x v="526"/>
  </r>
  <r>
    <n v="2"/>
    <n v="18896.5"/>
    <x v="4"/>
    <x v="3"/>
    <x v="526"/>
  </r>
  <r>
    <n v="3"/>
    <n v="5296.25"/>
    <x v="0"/>
    <x v="3"/>
    <x v="526"/>
  </r>
  <r>
    <n v="2"/>
    <n v="10017.5"/>
    <x v="0"/>
    <x v="0"/>
    <x v="526"/>
  </r>
  <r>
    <n v="1"/>
    <n v="695"/>
    <x v="12"/>
    <x v="9"/>
    <x v="526"/>
  </r>
  <r>
    <n v="1"/>
    <n v="4965"/>
    <x v="6"/>
    <x v="0"/>
    <x v="527"/>
  </r>
  <r>
    <n v="1"/>
    <n v="2515"/>
    <x v="1"/>
    <x v="7"/>
    <x v="527"/>
  </r>
  <r>
    <n v="1"/>
    <n v="7747"/>
    <x v="3"/>
    <x v="9"/>
    <x v="527"/>
  </r>
  <r>
    <n v="8"/>
    <n v="42172.5"/>
    <x v="9"/>
    <x v="9"/>
    <x v="528"/>
  </r>
  <r>
    <n v="3"/>
    <n v="4517.5"/>
    <x v="7"/>
    <x v="9"/>
    <x v="528"/>
  </r>
  <r>
    <n v="5"/>
    <n v="43805"/>
    <x v="6"/>
    <x v="7"/>
    <x v="528"/>
  </r>
  <r>
    <n v="8"/>
    <n v="66339.5"/>
    <x v="3"/>
    <x v="10"/>
    <x v="528"/>
  </r>
  <r>
    <n v="6"/>
    <n v="83310"/>
    <x v="4"/>
    <x v="7"/>
    <x v="528"/>
  </r>
  <r>
    <n v="7"/>
    <n v="102600"/>
    <x v="10"/>
    <x v="11"/>
    <x v="528"/>
  </r>
  <r>
    <n v="5"/>
    <n v="47800"/>
    <x v="2"/>
    <x v="0"/>
    <x v="528"/>
  </r>
  <r>
    <n v="5"/>
    <n v="39447.5"/>
    <x v="8"/>
    <x v="3"/>
    <x v="528"/>
  </r>
  <r>
    <n v="5"/>
    <n v="22357.5"/>
    <x v="1"/>
    <x v="8"/>
    <x v="528"/>
  </r>
  <r>
    <n v="5"/>
    <n v="32350"/>
    <x v="9"/>
    <x v="8"/>
    <x v="528"/>
  </r>
  <r>
    <n v="2"/>
    <n v="20358"/>
    <x v="9"/>
    <x v="0"/>
    <x v="528"/>
  </r>
  <r>
    <n v="1"/>
    <n v="1036.25"/>
    <x v="14"/>
    <x v="4"/>
    <x v="528"/>
  </r>
  <r>
    <n v="3"/>
    <n v="16556"/>
    <x v="3"/>
    <x v="8"/>
    <x v="528"/>
  </r>
  <r>
    <n v="2"/>
    <n v="16495"/>
    <x v="10"/>
    <x v="8"/>
    <x v="528"/>
  </r>
  <r>
    <n v="1"/>
    <n v="11240"/>
    <x v="0"/>
    <x v="9"/>
    <x v="529"/>
  </r>
  <r>
    <n v="1"/>
    <n v="7940"/>
    <x v="8"/>
    <x v="6"/>
    <x v="529"/>
  </r>
  <r>
    <n v="2"/>
    <n v="52020"/>
    <x v="11"/>
    <x v="6"/>
    <x v="529"/>
  </r>
  <r>
    <n v="1"/>
    <n v="2340"/>
    <x v="5"/>
    <x v="11"/>
    <x v="529"/>
  </r>
  <r>
    <n v="1"/>
    <n v="1815"/>
    <x v="8"/>
    <x v="8"/>
    <x v="529"/>
  </r>
  <r>
    <n v="1"/>
    <n v="2865"/>
    <x v="5"/>
    <x v="2"/>
    <x v="529"/>
  </r>
  <r>
    <n v="1"/>
    <n v="5490"/>
    <x v="0"/>
    <x v="3"/>
    <x v="529"/>
  </r>
  <r>
    <n v="1"/>
    <n v="2690"/>
    <x v="0"/>
    <x v="10"/>
    <x v="529"/>
  </r>
  <r>
    <n v="5"/>
    <n v="46360"/>
    <x v="11"/>
    <x v="8"/>
    <x v="530"/>
  </r>
  <r>
    <n v="2"/>
    <n v="30230"/>
    <x v="9"/>
    <x v="1"/>
    <x v="530"/>
  </r>
  <r>
    <n v="1"/>
    <n v="385"/>
    <x v="5"/>
    <x v="7"/>
    <x v="530"/>
  </r>
  <r>
    <n v="8"/>
    <n v="68225"/>
    <x v="2"/>
    <x v="4"/>
    <x v="530"/>
  </r>
  <r>
    <n v="2"/>
    <n v="7681.25"/>
    <x v="1"/>
    <x v="8"/>
    <x v="530"/>
  </r>
  <r>
    <n v="2"/>
    <n v="13870"/>
    <x v="10"/>
    <x v="0"/>
    <x v="530"/>
  </r>
  <r>
    <n v="5"/>
    <n v="53502.5"/>
    <x v="11"/>
    <x v="0"/>
    <x v="530"/>
  </r>
  <r>
    <n v="6"/>
    <n v="37522.5"/>
    <x v="0"/>
    <x v="3"/>
    <x v="530"/>
  </r>
  <r>
    <n v="1"/>
    <n v="6540"/>
    <x v="6"/>
    <x v="3"/>
    <x v="530"/>
  </r>
  <r>
    <n v="1"/>
    <n v="4265"/>
    <x v="0"/>
    <x v="2"/>
    <x v="530"/>
  </r>
  <r>
    <n v="3"/>
    <n v="40165"/>
    <x v="10"/>
    <x v="7"/>
    <x v="530"/>
  </r>
  <r>
    <n v="1"/>
    <n v="6365"/>
    <x v="6"/>
    <x v="7"/>
    <x v="530"/>
  </r>
  <r>
    <n v="1"/>
    <n v="3075"/>
    <x v="1"/>
    <x v="4"/>
    <x v="530"/>
  </r>
  <r>
    <n v="2"/>
    <n v="12519"/>
    <x v="3"/>
    <x v="9"/>
    <x v="530"/>
  </r>
  <r>
    <n v="1"/>
    <n v="5665"/>
    <x v="8"/>
    <x v="2"/>
    <x v="530"/>
  </r>
  <r>
    <n v="1"/>
    <n v="677.5"/>
    <x v="13"/>
    <x v="3"/>
    <x v="530"/>
  </r>
  <r>
    <n v="1"/>
    <n v="4310"/>
    <x v="10"/>
    <x v="2"/>
    <x v="531"/>
  </r>
  <r>
    <n v="29"/>
    <n v="312857"/>
    <x v="9"/>
    <x v="8"/>
    <x v="69"/>
  </r>
  <r>
    <n v="27"/>
    <n v="394164.05"/>
    <x v="2"/>
    <x v="5"/>
    <x v="69"/>
  </r>
  <r>
    <n v="10"/>
    <n v="52300"/>
    <x v="5"/>
    <x v="9"/>
    <x v="69"/>
  </r>
  <r>
    <n v="24"/>
    <n v="229375"/>
    <x v="6"/>
    <x v="11"/>
    <x v="69"/>
  </r>
  <r>
    <n v="26"/>
    <n v="435557"/>
    <x v="10"/>
    <x v="6"/>
    <x v="69"/>
  </r>
  <r>
    <n v="8"/>
    <n v="46947.5"/>
    <x v="8"/>
    <x v="1"/>
    <x v="69"/>
  </r>
  <r>
    <n v="19"/>
    <n v="350905"/>
    <x v="11"/>
    <x v="4"/>
    <x v="69"/>
  </r>
  <r>
    <n v="27"/>
    <n v="302994"/>
    <x v="3"/>
    <x v="5"/>
    <x v="69"/>
  </r>
  <r>
    <n v="8"/>
    <n v="54320.5"/>
    <x v="14"/>
    <x v="5"/>
    <x v="69"/>
  </r>
  <r>
    <n v="15"/>
    <n v="168922.5"/>
    <x v="6"/>
    <x v="4"/>
    <x v="69"/>
  </r>
  <r>
    <n v="30"/>
    <n v="276805.09999999998"/>
    <x v="9"/>
    <x v="4"/>
    <x v="69"/>
  </r>
  <r>
    <n v="11"/>
    <n v="65986.5"/>
    <x v="12"/>
    <x v="11"/>
    <x v="69"/>
  </r>
  <r>
    <n v="5"/>
    <n v="30138"/>
    <x v="7"/>
    <x v="2"/>
    <x v="69"/>
  </r>
  <r>
    <n v="5"/>
    <n v="37299.5"/>
    <x v="8"/>
    <x v="9"/>
    <x v="69"/>
  </r>
  <r>
    <n v="7"/>
    <n v="48625"/>
    <x v="13"/>
    <x v="5"/>
    <x v="69"/>
  </r>
  <r>
    <n v="7"/>
    <n v="64370"/>
    <x v="13"/>
    <x v="8"/>
    <x v="69"/>
  </r>
  <r>
    <n v="1"/>
    <n v="1585"/>
    <x v="4"/>
    <x v="5"/>
    <x v="532"/>
  </r>
  <r>
    <n v="1"/>
    <n v="502.5"/>
    <x v="8"/>
    <x v="2"/>
    <x v="532"/>
  </r>
  <r>
    <n v="1"/>
    <n v="5297"/>
    <x v="3"/>
    <x v="5"/>
    <x v="532"/>
  </r>
  <r>
    <n v="1"/>
    <n v="10"/>
    <x v="6"/>
    <x v="4"/>
    <x v="532"/>
  </r>
  <r>
    <n v="1"/>
    <n v="852.5"/>
    <x v="0"/>
    <x v="8"/>
    <x v="532"/>
  </r>
  <r>
    <n v="1"/>
    <n v="1815"/>
    <x v="6"/>
    <x v="2"/>
    <x v="591"/>
  </r>
  <r>
    <n v="8"/>
    <n v="43756.5"/>
    <x v="3"/>
    <x v="3"/>
    <x v="533"/>
  </r>
  <r>
    <n v="11"/>
    <n v="70680"/>
    <x v="11"/>
    <x v="10"/>
    <x v="533"/>
  </r>
  <r>
    <n v="14"/>
    <n v="104007.5"/>
    <x v="11"/>
    <x v="6"/>
    <x v="533"/>
  </r>
  <r>
    <n v="14"/>
    <n v="72655"/>
    <x v="6"/>
    <x v="6"/>
    <x v="533"/>
  </r>
  <r>
    <n v="5"/>
    <n v="18945"/>
    <x v="6"/>
    <x v="3"/>
    <x v="533"/>
  </r>
  <r>
    <n v="6"/>
    <n v="15562.5"/>
    <x v="0"/>
    <x v="0"/>
    <x v="533"/>
  </r>
  <r>
    <n v="8"/>
    <n v="19448.75"/>
    <x v="9"/>
    <x v="1"/>
    <x v="533"/>
  </r>
  <r>
    <n v="6"/>
    <n v="40592"/>
    <x v="4"/>
    <x v="8"/>
    <x v="533"/>
  </r>
  <r>
    <n v="7"/>
    <n v="19532.5"/>
    <x v="6"/>
    <x v="2"/>
    <x v="533"/>
  </r>
  <r>
    <n v="4"/>
    <n v="20797.5"/>
    <x v="1"/>
    <x v="11"/>
    <x v="533"/>
  </r>
  <r>
    <n v="7"/>
    <n v="24062.5"/>
    <x v="6"/>
    <x v="1"/>
    <x v="533"/>
  </r>
  <r>
    <n v="5"/>
    <n v="19312.5"/>
    <x v="0"/>
    <x v="11"/>
    <x v="533"/>
  </r>
  <r>
    <n v="1"/>
    <n v="1124"/>
    <x v="12"/>
    <x v="11"/>
    <x v="534"/>
  </r>
  <r>
    <n v="2"/>
    <n v="27884.5"/>
    <x v="8"/>
    <x v="10"/>
    <x v="534"/>
  </r>
  <r>
    <n v="1"/>
    <n v="14300"/>
    <x v="0"/>
    <x v="0"/>
    <x v="534"/>
  </r>
  <r>
    <n v="1"/>
    <n v="17315"/>
    <x v="1"/>
    <x v="6"/>
    <x v="534"/>
  </r>
  <r>
    <n v="1"/>
    <n v="16191"/>
    <x v="0"/>
    <x v="10"/>
    <x v="534"/>
  </r>
  <r>
    <n v="1"/>
    <n v="14277.5"/>
    <x v="1"/>
    <x v="0"/>
    <x v="534"/>
  </r>
  <r>
    <n v="6"/>
    <n v="103854.63"/>
    <x v="2"/>
    <x v="9"/>
    <x v="535"/>
  </r>
  <r>
    <n v="8"/>
    <n v="107302.08"/>
    <x v="0"/>
    <x v="7"/>
    <x v="535"/>
  </r>
  <r>
    <n v="4"/>
    <n v="77005"/>
    <x v="9"/>
    <x v="9"/>
    <x v="535"/>
  </r>
  <r>
    <n v="6"/>
    <n v="132812.5"/>
    <x v="9"/>
    <x v="7"/>
    <x v="535"/>
  </r>
  <r>
    <n v="7"/>
    <n v="136902"/>
    <x v="2"/>
    <x v="2"/>
    <x v="535"/>
  </r>
  <r>
    <n v="4"/>
    <n v="56573"/>
    <x v="8"/>
    <x v="0"/>
    <x v="535"/>
  </r>
  <r>
    <n v="2"/>
    <n v="23011"/>
    <x v="0"/>
    <x v="8"/>
    <x v="535"/>
  </r>
  <r>
    <n v="7"/>
    <n v="109989.5"/>
    <x v="3"/>
    <x v="8"/>
    <x v="535"/>
  </r>
  <r>
    <n v="6"/>
    <n v="119830.15"/>
    <x v="4"/>
    <x v="9"/>
    <x v="535"/>
  </r>
  <r>
    <n v="3"/>
    <n v="54826"/>
    <x v="5"/>
    <x v="6"/>
    <x v="535"/>
  </r>
  <r>
    <n v="5"/>
    <n v="65660"/>
    <x v="9"/>
    <x v="4"/>
    <x v="535"/>
  </r>
  <r>
    <n v="6"/>
    <n v="114524"/>
    <x v="3"/>
    <x v="10"/>
    <x v="535"/>
  </r>
  <r>
    <n v="2"/>
    <n v="40634.67"/>
    <x v="4"/>
    <x v="1"/>
    <x v="535"/>
  </r>
  <r>
    <n v="3"/>
    <n v="51787.5"/>
    <x v="12"/>
    <x v="11"/>
    <x v="535"/>
  </r>
  <r>
    <n v="2"/>
    <n v="30130"/>
    <x v="1"/>
    <x v="7"/>
    <x v="535"/>
  </r>
  <r>
    <n v="3"/>
    <n v="59145"/>
    <x v="13"/>
    <x v="6"/>
    <x v="535"/>
  </r>
  <r>
    <n v="2"/>
    <n v="19160"/>
    <x v="5"/>
    <x v="4"/>
    <x v="535"/>
  </r>
  <r>
    <n v="45"/>
    <n v="511152.25"/>
    <x v="1"/>
    <x v="0"/>
    <x v="536"/>
  </r>
  <r>
    <n v="45"/>
    <n v="521271.97"/>
    <x v="1"/>
    <x v="11"/>
    <x v="536"/>
  </r>
  <r>
    <n v="43"/>
    <n v="741945.7"/>
    <x v="6"/>
    <x v="10"/>
    <x v="536"/>
  </r>
  <r>
    <n v="43"/>
    <n v="848314.89"/>
    <x v="11"/>
    <x v="9"/>
    <x v="536"/>
  </r>
  <r>
    <n v="40"/>
    <n v="737448.04"/>
    <x v="4"/>
    <x v="10"/>
    <x v="536"/>
  </r>
  <r>
    <n v="37"/>
    <n v="385632"/>
    <x v="0"/>
    <x v="11"/>
    <x v="536"/>
  </r>
  <r>
    <n v="27"/>
    <n v="443560.49"/>
    <x v="2"/>
    <x v="2"/>
    <x v="536"/>
  </r>
  <r>
    <n v="48"/>
    <n v="850352.5"/>
    <x v="2"/>
    <x v="10"/>
    <x v="536"/>
  </r>
  <r>
    <n v="50"/>
    <n v="970972.84"/>
    <x v="2"/>
    <x v="0"/>
    <x v="536"/>
  </r>
  <r>
    <n v="53"/>
    <n v="560207"/>
    <x v="0"/>
    <x v="5"/>
    <x v="536"/>
  </r>
  <r>
    <n v="35"/>
    <n v="608624.04"/>
    <x v="4"/>
    <x v="4"/>
    <x v="536"/>
  </r>
  <r>
    <n v="8"/>
    <n v="111271.47"/>
    <x v="13"/>
    <x v="7"/>
    <x v="536"/>
  </r>
  <r>
    <n v="12"/>
    <n v="188284"/>
    <x v="13"/>
    <x v="0"/>
    <x v="536"/>
  </r>
  <r>
    <n v="37"/>
    <n v="392714.25"/>
    <x v="1"/>
    <x v="4"/>
    <x v="536"/>
  </r>
  <r>
    <n v="15"/>
    <n v="211913.3"/>
    <x v="7"/>
    <x v="11"/>
    <x v="536"/>
  </r>
  <r>
    <n v="29"/>
    <n v="464989.73"/>
    <x v="4"/>
    <x v="3"/>
    <x v="536"/>
  </r>
  <r>
    <n v="5"/>
    <n v="82848.87"/>
    <x v="14"/>
    <x v="7"/>
    <x v="536"/>
  </r>
  <r>
    <n v="6"/>
    <n v="67578"/>
    <x v="7"/>
    <x v="3"/>
    <x v="536"/>
  </r>
  <r>
    <n v="2"/>
    <n v="33258.400000000001"/>
    <x v="13"/>
    <x v="8"/>
    <x v="536"/>
  </r>
  <r>
    <n v="6"/>
    <n v="109909.5"/>
    <x v="5"/>
    <x v="9"/>
    <x v="536"/>
  </r>
  <r>
    <n v="6"/>
    <n v="110782"/>
    <x v="3"/>
    <x v="9"/>
    <x v="537"/>
  </r>
  <r>
    <n v="8"/>
    <n v="131234.68"/>
    <x v="7"/>
    <x v="11"/>
    <x v="537"/>
  </r>
  <r>
    <n v="15"/>
    <n v="169658.25"/>
    <x v="0"/>
    <x v="2"/>
    <x v="537"/>
  </r>
  <r>
    <n v="3"/>
    <n v="46430"/>
    <x v="10"/>
    <x v="11"/>
    <x v="537"/>
  </r>
  <r>
    <n v="5"/>
    <n v="73092.5"/>
    <x v="6"/>
    <x v="6"/>
    <x v="537"/>
  </r>
  <r>
    <n v="3"/>
    <n v="75045.899999999994"/>
    <x v="2"/>
    <x v="4"/>
    <x v="537"/>
  </r>
  <r>
    <n v="4"/>
    <n v="74942.5"/>
    <x v="6"/>
    <x v="5"/>
    <x v="537"/>
  </r>
  <r>
    <n v="11"/>
    <n v="143961"/>
    <x v="0"/>
    <x v="6"/>
    <x v="537"/>
  </r>
  <r>
    <n v="4"/>
    <n v="67653"/>
    <x v="3"/>
    <x v="11"/>
    <x v="537"/>
  </r>
  <r>
    <n v="6"/>
    <n v="118829.5"/>
    <x v="3"/>
    <x v="10"/>
    <x v="537"/>
  </r>
  <r>
    <n v="5"/>
    <n v="102132"/>
    <x v="2"/>
    <x v="9"/>
    <x v="537"/>
  </r>
  <r>
    <n v="2"/>
    <n v="15415.33"/>
    <x v="10"/>
    <x v="0"/>
    <x v="537"/>
  </r>
  <r>
    <n v="1"/>
    <n v="19390"/>
    <x v="10"/>
    <x v="3"/>
    <x v="537"/>
  </r>
  <r>
    <n v="1"/>
    <n v="22530"/>
    <x v="4"/>
    <x v="5"/>
    <x v="537"/>
  </r>
  <r>
    <n v="17"/>
    <n v="181973.2"/>
    <x v="0"/>
    <x v="11"/>
    <x v="538"/>
  </r>
  <r>
    <n v="3"/>
    <n v="34583"/>
    <x v="12"/>
    <x v="8"/>
    <x v="538"/>
  </r>
  <r>
    <n v="13"/>
    <n v="201775.33"/>
    <x v="10"/>
    <x v="10"/>
    <x v="538"/>
  </r>
  <r>
    <n v="8"/>
    <n v="132743.17000000001"/>
    <x v="4"/>
    <x v="8"/>
    <x v="538"/>
  </r>
  <r>
    <n v="10"/>
    <n v="175095"/>
    <x v="3"/>
    <x v="9"/>
    <x v="538"/>
  </r>
  <r>
    <n v="17"/>
    <n v="179420"/>
    <x v="0"/>
    <x v="5"/>
    <x v="538"/>
  </r>
  <r>
    <n v="16"/>
    <n v="198725"/>
    <x v="8"/>
    <x v="0"/>
    <x v="538"/>
  </r>
  <r>
    <n v="3"/>
    <n v="44790"/>
    <x v="13"/>
    <x v="4"/>
    <x v="538"/>
  </r>
  <r>
    <n v="3"/>
    <n v="47130"/>
    <x v="13"/>
    <x v="9"/>
    <x v="538"/>
  </r>
  <r>
    <n v="11"/>
    <n v="168598"/>
    <x v="3"/>
    <x v="7"/>
    <x v="538"/>
  </r>
  <r>
    <n v="11"/>
    <n v="155560"/>
    <x v="4"/>
    <x v="10"/>
    <x v="538"/>
  </r>
  <r>
    <n v="11"/>
    <n v="190140.78"/>
    <x v="2"/>
    <x v="11"/>
    <x v="538"/>
  </r>
  <r>
    <n v="5"/>
    <n v="80140"/>
    <x v="7"/>
    <x v="4"/>
    <x v="538"/>
  </r>
  <r>
    <n v="10"/>
    <n v="156992.46"/>
    <x v="10"/>
    <x v="0"/>
    <x v="538"/>
  </r>
  <r>
    <n v="10"/>
    <n v="205236.84"/>
    <x v="4"/>
    <x v="0"/>
    <x v="538"/>
  </r>
  <r>
    <n v="3"/>
    <n v="31020"/>
    <x v="8"/>
    <x v="5"/>
    <x v="538"/>
  </r>
  <r>
    <n v="1"/>
    <n v="15290"/>
    <x v="7"/>
    <x v="1"/>
    <x v="538"/>
  </r>
  <r>
    <n v="18"/>
    <n v="156232.5"/>
    <x v="1"/>
    <x v="7"/>
    <x v="539"/>
  </r>
  <r>
    <n v="8"/>
    <n v="113216"/>
    <x v="3"/>
    <x v="8"/>
    <x v="539"/>
  </r>
  <r>
    <n v="5"/>
    <n v="75775"/>
    <x v="6"/>
    <x v="9"/>
    <x v="539"/>
  </r>
  <r>
    <n v="14"/>
    <n v="203755.5"/>
    <x v="3"/>
    <x v="4"/>
    <x v="539"/>
  </r>
  <r>
    <n v="13"/>
    <n v="217674.5"/>
    <x v="10"/>
    <x v="7"/>
    <x v="539"/>
  </r>
  <r>
    <n v="20"/>
    <n v="152476.5"/>
    <x v="0"/>
    <x v="5"/>
    <x v="539"/>
  </r>
  <r>
    <n v="3"/>
    <n v="36781"/>
    <x v="3"/>
    <x v="3"/>
    <x v="539"/>
  </r>
  <r>
    <n v="10"/>
    <n v="163635"/>
    <x v="6"/>
    <x v="0"/>
    <x v="539"/>
  </r>
  <r>
    <n v="8"/>
    <n v="132890"/>
    <x v="6"/>
    <x v="6"/>
    <x v="539"/>
  </r>
  <r>
    <n v="14"/>
    <n v="227803"/>
    <x v="9"/>
    <x v="2"/>
    <x v="539"/>
  </r>
  <r>
    <n v="5"/>
    <n v="81850.600000000006"/>
    <x v="9"/>
    <x v="1"/>
    <x v="539"/>
  </r>
  <r>
    <n v="3"/>
    <n v="48795"/>
    <x v="9"/>
    <x v="10"/>
    <x v="539"/>
  </r>
  <r>
    <n v="1"/>
    <n v="18216"/>
    <x v="13"/>
    <x v="9"/>
    <x v="539"/>
  </r>
  <r>
    <n v="5"/>
    <n v="89435.67"/>
    <x v="4"/>
    <x v="1"/>
    <x v="539"/>
  </r>
  <r>
    <n v="1"/>
    <n v="15740"/>
    <x v="5"/>
    <x v="7"/>
    <x v="539"/>
  </r>
  <r>
    <n v="7"/>
    <n v="77885"/>
    <x v="8"/>
    <x v="4"/>
    <x v="540"/>
  </r>
  <r>
    <n v="13"/>
    <n v="179387.5"/>
    <x v="2"/>
    <x v="6"/>
    <x v="540"/>
  </r>
  <r>
    <n v="2"/>
    <n v="27115"/>
    <x v="0"/>
    <x v="5"/>
    <x v="540"/>
  </r>
  <r>
    <n v="4"/>
    <n v="83435"/>
    <x v="6"/>
    <x v="9"/>
    <x v="540"/>
  </r>
  <r>
    <n v="4"/>
    <n v="70893.94"/>
    <x v="10"/>
    <x v="11"/>
    <x v="540"/>
  </r>
  <r>
    <n v="7"/>
    <n v="139471.21"/>
    <x v="4"/>
    <x v="2"/>
    <x v="540"/>
  </r>
  <r>
    <n v="8"/>
    <n v="144265"/>
    <x v="9"/>
    <x v="4"/>
    <x v="540"/>
  </r>
  <r>
    <n v="1"/>
    <n v="26280"/>
    <x v="11"/>
    <x v="8"/>
    <x v="540"/>
  </r>
  <r>
    <n v="4"/>
    <n v="54315"/>
    <x v="9"/>
    <x v="11"/>
    <x v="540"/>
  </r>
  <r>
    <n v="6"/>
    <n v="90942"/>
    <x v="3"/>
    <x v="4"/>
    <x v="540"/>
  </r>
  <r>
    <n v="5"/>
    <n v="89725"/>
    <x v="6"/>
    <x v="0"/>
    <x v="540"/>
  </r>
  <r>
    <n v="3"/>
    <n v="56895"/>
    <x v="9"/>
    <x v="9"/>
    <x v="540"/>
  </r>
  <r>
    <n v="3"/>
    <n v="17800"/>
    <x v="13"/>
    <x v="10"/>
    <x v="540"/>
  </r>
  <r>
    <n v="1"/>
    <n v="5805"/>
    <x v="13"/>
    <x v="11"/>
    <x v="540"/>
  </r>
  <r>
    <n v="3"/>
    <n v="52080"/>
    <x v="6"/>
    <x v="4"/>
    <x v="540"/>
  </r>
  <r>
    <n v="2"/>
    <n v="30625"/>
    <x v="9"/>
    <x v="5"/>
    <x v="540"/>
  </r>
  <r>
    <n v="2"/>
    <n v="31525"/>
    <x v="0"/>
    <x v="9"/>
    <x v="541"/>
  </r>
  <r>
    <n v="2"/>
    <n v="29123.4"/>
    <x v="4"/>
    <x v="8"/>
    <x v="541"/>
  </r>
  <r>
    <n v="3"/>
    <n v="37190"/>
    <x v="6"/>
    <x v="7"/>
    <x v="541"/>
  </r>
  <r>
    <n v="3"/>
    <n v="33598.5"/>
    <x v="0"/>
    <x v="0"/>
    <x v="541"/>
  </r>
  <r>
    <n v="1"/>
    <n v="1815"/>
    <x v="12"/>
    <x v="1"/>
    <x v="541"/>
  </r>
  <r>
    <n v="6"/>
    <n v="121952"/>
    <x v="3"/>
    <x v="6"/>
    <x v="541"/>
  </r>
  <r>
    <n v="3"/>
    <n v="43970.49"/>
    <x v="4"/>
    <x v="0"/>
    <x v="541"/>
  </r>
  <r>
    <n v="7"/>
    <n v="80880.5"/>
    <x v="1"/>
    <x v="10"/>
    <x v="541"/>
  </r>
  <r>
    <n v="1"/>
    <n v="14390"/>
    <x v="7"/>
    <x v="7"/>
    <x v="541"/>
  </r>
  <r>
    <n v="1"/>
    <n v="12680"/>
    <x v="6"/>
    <x v="6"/>
    <x v="541"/>
  </r>
  <r>
    <n v="3"/>
    <n v="38692.5"/>
    <x v="0"/>
    <x v="4"/>
    <x v="541"/>
  </r>
  <r>
    <n v="3"/>
    <n v="50215"/>
    <x v="9"/>
    <x v="11"/>
    <x v="541"/>
  </r>
  <r>
    <n v="2"/>
    <n v="39617.5"/>
    <x v="4"/>
    <x v="9"/>
    <x v="541"/>
  </r>
  <r>
    <n v="1"/>
    <n v="17495"/>
    <x v="14"/>
    <x v="8"/>
    <x v="541"/>
  </r>
  <r>
    <n v="1"/>
    <n v="17540"/>
    <x v="1"/>
    <x v="4"/>
    <x v="541"/>
  </r>
  <r>
    <n v="13"/>
    <n v="209568"/>
    <x v="6"/>
    <x v="7"/>
    <x v="542"/>
  </r>
  <r>
    <n v="19"/>
    <n v="348061.5"/>
    <x v="3"/>
    <x v="1"/>
    <x v="542"/>
  </r>
  <r>
    <n v="14"/>
    <n v="318751.89"/>
    <x v="11"/>
    <x v="1"/>
    <x v="542"/>
  </r>
  <r>
    <n v="27"/>
    <n v="489270.8"/>
    <x v="2"/>
    <x v="7"/>
    <x v="542"/>
  </r>
  <r>
    <n v="12"/>
    <n v="118147.5"/>
    <x v="0"/>
    <x v="4"/>
    <x v="542"/>
  </r>
  <r>
    <n v="14"/>
    <n v="251929"/>
    <x v="9"/>
    <x v="8"/>
    <x v="542"/>
  </r>
  <r>
    <n v="13"/>
    <n v="226979"/>
    <x v="9"/>
    <x v="4"/>
    <x v="542"/>
  </r>
  <r>
    <n v="24"/>
    <n v="424982.4"/>
    <x v="9"/>
    <x v="11"/>
    <x v="542"/>
  </r>
  <r>
    <n v="10"/>
    <n v="219964.08"/>
    <x v="11"/>
    <x v="3"/>
    <x v="542"/>
  </r>
  <r>
    <n v="15"/>
    <n v="174566.27"/>
    <x v="1"/>
    <x v="7"/>
    <x v="542"/>
  </r>
  <r>
    <n v="8"/>
    <n v="136256"/>
    <x v="3"/>
    <x v="8"/>
    <x v="542"/>
  </r>
  <r>
    <n v="4"/>
    <n v="45713.5"/>
    <x v="7"/>
    <x v="11"/>
    <x v="542"/>
  </r>
  <r>
    <n v="13"/>
    <n v="262911"/>
    <x v="3"/>
    <x v="11"/>
    <x v="542"/>
  </r>
  <r>
    <n v="15"/>
    <n v="257505"/>
    <x v="9"/>
    <x v="3"/>
    <x v="542"/>
  </r>
  <r>
    <n v="13"/>
    <n v="218779.17"/>
    <x v="10"/>
    <x v="3"/>
    <x v="542"/>
  </r>
  <r>
    <n v="11"/>
    <n v="214027"/>
    <x v="3"/>
    <x v="2"/>
    <x v="542"/>
  </r>
  <r>
    <n v="2"/>
    <n v="17426"/>
    <x v="5"/>
    <x v="11"/>
    <x v="542"/>
  </r>
  <r>
    <n v="2"/>
    <n v="36857.5"/>
    <x v="5"/>
    <x v="7"/>
    <x v="542"/>
  </r>
  <r>
    <n v="1"/>
    <n v="15515"/>
    <x v="14"/>
    <x v="0"/>
    <x v="542"/>
  </r>
  <r>
    <n v="1"/>
    <n v="15740"/>
    <x v="12"/>
    <x v="3"/>
    <x v="543"/>
  </r>
  <r>
    <n v="6"/>
    <n v="101293.5"/>
    <x v="6"/>
    <x v="8"/>
    <x v="543"/>
  </r>
  <r>
    <n v="2"/>
    <n v="17670.3"/>
    <x v="8"/>
    <x v="8"/>
    <x v="543"/>
  </r>
  <r>
    <n v="3"/>
    <n v="42467.5"/>
    <x v="6"/>
    <x v="2"/>
    <x v="543"/>
  </r>
  <r>
    <n v="3"/>
    <n v="52525.5"/>
    <x v="9"/>
    <x v="10"/>
    <x v="543"/>
  </r>
  <r>
    <n v="2"/>
    <n v="36173.5"/>
    <x v="6"/>
    <x v="5"/>
    <x v="543"/>
  </r>
  <r>
    <n v="4"/>
    <n v="66785"/>
    <x v="12"/>
    <x v="11"/>
    <x v="543"/>
  </r>
  <r>
    <n v="2"/>
    <n v="33775.5"/>
    <x v="3"/>
    <x v="0"/>
    <x v="543"/>
  </r>
  <r>
    <n v="3"/>
    <n v="58267.5"/>
    <x v="14"/>
    <x v="1"/>
    <x v="543"/>
  </r>
  <r>
    <n v="1"/>
    <n v="22590.23"/>
    <x v="11"/>
    <x v="6"/>
    <x v="543"/>
  </r>
  <r>
    <n v="2"/>
    <n v="43147.4"/>
    <x v="2"/>
    <x v="0"/>
    <x v="543"/>
  </r>
  <r>
    <n v="1"/>
    <n v="20037.5"/>
    <x v="9"/>
    <x v="5"/>
    <x v="543"/>
  </r>
  <r>
    <n v="2"/>
    <n v="12555"/>
    <x v="9"/>
    <x v="3"/>
    <x v="544"/>
  </r>
  <r>
    <n v="4"/>
    <n v="29480"/>
    <x v="2"/>
    <x v="0"/>
    <x v="544"/>
  </r>
  <r>
    <n v="2"/>
    <n v="16845"/>
    <x v="10"/>
    <x v="3"/>
    <x v="544"/>
  </r>
  <r>
    <n v="3"/>
    <n v="36575"/>
    <x v="11"/>
    <x v="5"/>
    <x v="544"/>
  </r>
  <r>
    <n v="1"/>
    <n v="3915"/>
    <x v="9"/>
    <x v="1"/>
    <x v="544"/>
  </r>
  <r>
    <n v="1"/>
    <n v="7572"/>
    <x v="3"/>
    <x v="7"/>
    <x v="544"/>
  </r>
  <r>
    <n v="1"/>
    <n v="9382"/>
    <x v="3"/>
    <x v="11"/>
    <x v="544"/>
  </r>
  <r>
    <n v="5"/>
    <n v="22305"/>
    <x v="1"/>
    <x v="6"/>
    <x v="545"/>
  </r>
  <r>
    <n v="1"/>
    <n v="11505"/>
    <x v="4"/>
    <x v="1"/>
    <x v="545"/>
  </r>
  <r>
    <n v="3"/>
    <n v="16207.5"/>
    <x v="1"/>
    <x v="10"/>
    <x v="545"/>
  </r>
  <r>
    <n v="7"/>
    <n v="85212.5"/>
    <x v="11"/>
    <x v="4"/>
    <x v="545"/>
  </r>
  <r>
    <n v="5"/>
    <n v="34405"/>
    <x v="6"/>
    <x v="0"/>
    <x v="545"/>
  </r>
  <r>
    <n v="2"/>
    <n v="35180"/>
    <x v="10"/>
    <x v="1"/>
    <x v="545"/>
  </r>
  <r>
    <n v="5"/>
    <n v="38455"/>
    <x v="9"/>
    <x v="2"/>
    <x v="545"/>
  </r>
  <r>
    <n v="3"/>
    <n v="18587.5"/>
    <x v="0"/>
    <x v="1"/>
    <x v="545"/>
  </r>
  <r>
    <n v="3"/>
    <n v="24696"/>
    <x v="11"/>
    <x v="2"/>
    <x v="545"/>
  </r>
  <r>
    <n v="11"/>
    <n v="122089.5"/>
    <x v="4"/>
    <x v="0"/>
    <x v="545"/>
  </r>
  <r>
    <n v="5"/>
    <n v="22912.5"/>
    <x v="6"/>
    <x v="10"/>
    <x v="545"/>
  </r>
  <r>
    <n v="3"/>
    <n v="26027"/>
    <x v="2"/>
    <x v="10"/>
    <x v="545"/>
  </r>
  <r>
    <n v="3"/>
    <n v="1957.5"/>
    <x v="8"/>
    <x v="2"/>
    <x v="545"/>
  </r>
  <r>
    <n v="1"/>
    <n v="6135"/>
    <x v="2"/>
    <x v="5"/>
    <x v="545"/>
  </r>
  <r>
    <n v="2"/>
    <n v="17574"/>
    <x v="3"/>
    <x v="9"/>
    <x v="545"/>
  </r>
  <r>
    <n v="1"/>
    <n v="3040"/>
    <x v="7"/>
    <x v="3"/>
    <x v="545"/>
  </r>
  <r>
    <n v="1"/>
    <n v="467.5"/>
    <x v="0"/>
    <x v="2"/>
    <x v="546"/>
  </r>
  <r>
    <n v="1"/>
    <n v="8685"/>
    <x v="11"/>
    <x v="10"/>
    <x v="546"/>
  </r>
  <r>
    <n v="1"/>
    <n v="20740"/>
    <x v="10"/>
    <x v="8"/>
    <x v="454"/>
  </r>
  <r>
    <n v="1"/>
    <n v="4405"/>
    <x v="9"/>
    <x v="2"/>
    <x v="454"/>
  </r>
  <r>
    <n v="1"/>
    <n v="12985.54"/>
    <x v="11"/>
    <x v="9"/>
    <x v="547"/>
  </r>
  <r>
    <n v="2"/>
    <n v="26994.5"/>
    <x v="4"/>
    <x v="9"/>
    <x v="547"/>
  </r>
  <r>
    <n v="1"/>
    <n v="280"/>
    <x v="13"/>
    <x v="10"/>
    <x v="547"/>
  </r>
  <r>
    <n v="48"/>
    <n v="268916.61"/>
    <x v="9"/>
    <x v="8"/>
    <x v="548"/>
  </r>
  <r>
    <n v="39"/>
    <n v="244637.57"/>
    <x v="14"/>
    <x v="2"/>
    <x v="548"/>
  </r>
  <r>
    <n v="41"/>
    <n v="289484.98"/>
    <x v="13"/>
    <x v="7"/>
    <x v="548"/>
  </r>
  <r>
    <n v="24"/>
    <n v="137433.24"/>
    <x v="9"/>
    <x v="5"/>
    <x v="548"/>
  </r>
  <r>
    <n v="177"/>
    <n v="1850847.92"/>
    <x v="2"/>
    <x v="0"/>
    <x v="548"/>
  </r>
  <r>
    <n v="6"/>
    <n v="65505"/>
    <x v="0"/>
    <x v="0"/>
    <x v="548"/>
  </r>
  <r>
    <n v="26"/>
    <n v="192930.7"/>
    <x v="13"/>
    <x v="11"/>
    <x v="548"/>
  </r>
  <r>
    <n v="17"/>
    <n v="155828.51"/>
    <x v="12"/>
    <x v="9"/>
    <x v="548"/>
  </r>
  <r>
    <n v="6"/>
    <n v="182466.5"/>
    <x v="10"/>
    <x v="8"/>
    <x v="548"/>
  </r>
  <r>
    <n v="17"/>
    <n v="262214.21000000002"/>
    <x v="4"/>
    <x v="9"/>
    <x v="548"/>
  </r>
  <r>
    <n v="2"/>
    <n v="29905"/>
    <x v="8"/>
    <x v="1"/>
    <x v="548"/>
  </r>
  <r>
    <n v="15"/>
    <n v="147560"/>
    <x v="12"/>
    <x v="10"/>
    <x v="548"/>
  </r>
  <r>
    <n v="3"/>
    <n v="32176"/>
    <x v="1"/>
    <x v="11"/>
    <x v="548"/>
  </r>
  <r>
    <n v="4"/>
    <n v="44400"/>
    <x v="0"/>
    <x v="6"/>
    <x v="548"/>
  </r>
  <r>
    <n v="3"/>
    <n v="22245"/>
    <x v="5"/>
    <x v="10"/>
    <x v="548"/>
  </r>
  <r>
    <n v="1"/>
    <n v="14841.75"/>
    <x v="8"/>
    <x v="9"/>
    <x v="548"/>
  </r>
  <r>
    <n v="1"/>
    <n v="21307"/>
    <x v="2"/>
    <x v="0"/>
    <x v="549"/>
  </r>
  <r>
    <n v="2"/>
    <n v="25310"/>
    <x v="9"/>
    <x v="11"/>
    <x v="549"/>
  </r>
  <r>
    <n v="5"/>
    <n v="78790"/>
    <x v="1"/>
    <x v="0"/>
    <x v="549"/>
  </r>
  <r>
    <n v="6"/>
    <n v="69385.7"/>
    <x v="1"/>
    <x v="2"/>
    <x v="549"/>
  </r>
  <r>
    <n v="1"/>
    <n v="15470"/>
    <x v="8"/>
    <x v="9"/>
    <x v="549"/>
  </r>
  <r>
    <n v="1"/>
    <n v="23332"/>
    <x v="3"/>
    <x v="0"/>
    <x v="549"/>
  </r>
  <r>
    <n v="1"/>
    <n v="14435"/>
    <x v="8"/>
    <x v="1"/>
    <x v="549"/>
  </r>
  <r>
    <n v="17"/>
    <n v="211291.2"/>
    <x v="1"/>
    <x v="3"/>
    <x v="550"/>
  </r>
  <r>
    <n v="8"/>
    <n v="152135"/>
    <x v="6"/>
    <x v="3"/>
    <x v="550"/>
  </r>
  <r>
    <n v="5"/>
    <n v="109636.43"/>
    <x v="4"/>
    <x v="3"/>
    <x v="550"/>
  </r>
  <r>
    <n v="5"/>
    <n v="89905"/>
    <x v="3"/>
    <x v="6"/>
    <x v="550"/>
  </r>
  <r>
    <n v="10"/>
    <n v="136738"/>
    <x v="0"/>
    <x v="8"/>
    <x v="550"/>
  </r>
  <r>
    <n v="4"/>
    <n v="68812"/>
    <x v="7"/>
    <x v="1"/>
    <x v="550"/>
  </r>
  <r>
    <n v="2"/>
    <n v="21252"/>
    <x v="14"/>
    <x v="4"/>
    <x v="550"/>
  </r>
  <r>
    <n v="2"/>
    <n v="20460"/>
    <x v="9"/>
    <x v="9"/>
    <x v="550"/>
  </r>
  <r>
    <n v="4"/>
    <n v="51222.8"/>
    <x v="1"/>
    <x v="8"/>
    <x v="550"/>
  </r>
  <r>
    <n v="6"/>
    <n v="92992"/>
    <x v="3"/>
    <x v="9"/>
    <x v="550"/>
  </r>
  <r>
    <n v="1"/>
    <n v="811.33"/>
    <x v="10"/>
    <x v="0"/>
    <x v="550"/>
  </r>
  <r>
    <n v="5"/>
    <n v="65617.649999999994"/>
    <x v="0"/>
    <x v="5"/>
    <x v="550"/>
  </r>
  <r>
    <n v="4"/>
    <n v="52800"/>
    <x v="6"/>
    <x v="2"/>
    <x v="550"/>
  </r>
  <r>
    <n v="3"/>
    <n v="67695"/>
    <x v="6"/>
    <x v="6"/>
    <x v="550"/>
  </r>
  <r>
    <n v="1"/>
    <n v="4048"/>
    <x v="13"/>
    <x v="1"/>
    <x v="550"/>
  </r>
  <r>
    <n v="2"/>
    <n v="39216.67"/>
    <x v="10"/>
    <x v="11"/>
    <x v="550"/>
  </r>
  <r>
    <n v="3"/>
    <n v="40480"/>
    <x v="5"/>
    <x v="6"/>
    <x v="550"/>
  </r>
  <r>
    <n v="6"/>
    <n v="80503.5"/>
    <x v="8"/>
    <x v="11"/>
    <x v="551"/>
  </r>
  <r>
    <n v="17"/>
    <n v="295442"/>
    <x v="7"/>
    <x v="7"/>
    <x v="551"/>
  </r>
  <r>
    <n v="10"/>
    <n v="117862.63"/>
    <x v="0"/>
    <x v="4"/>
    <x v="551"/>
  </r>
  <r>
    <n v="8"/>
    <n v="62449.7"/>
    <x v="12"/>
    <x v="4"/>
    <x v="551"/>
  </r>
  <r>
    <n v="5"/>
    <n v="87385"/>
    <x v="7"/>
    <x v="3"/>
    <x v="551"/>
  </r>
  <r>
    <n v="27"/>
    <n v="352567.28"/>
    <x v="0"/>
    <x v="9"/>
    <x v="551"/>
  </r>
  <r>
    <n v="18"/>
    <n v="298930.5"/>
    <x v="7"/>
    <x v="11"/>
    <x v="551"/>
  </r>
  <r>
    <n v="9"/>
    <n v="125716.89"/>
    <x v="1"/>
    <x v="5"/>
    <x v="551"/>
  </r>
  <r>
    <n v="10"/>
    <n v="174005"/>
    <x v="3"/>
    <x v="10"/>
    <x v="551"/>
  </r>
  <r>
    <n v="8"/>
    <n v="88687.45"/>
    <x v="8"/>
    <x v="10"/>
    <x v="551"/>
  </r>
  <r>
    <n v="7"/>
    <n v="98832.1"/>
    <x v="1"/>
    <x v="0"/>
    <x v="551"/>
  </r>
  <r>
    <n v="4"/>
    <n v="64473"/>
    <x v="3"/>
    <x v="11"/>
    <x v="551"/>
  </r>
  <r>
    <n v="4"/>
    <n v="61370"/>
    <x v="9"/>
    <x v="3"/>
    <x v="551"/>
  </r>
  <r>
    <n v="9"/>
    <n v="90529.5"/>
    <x v="8"/>
    <x v="8"/>
    <x v="551"/>
  </r>
  <r>
    <n v="3"/>
    <n v="44453"/>
    <x v="1"/>
    <x v="1"/>
    <x v="551"/>
  </r>
  <r>
    <n v="5"/>
    <n v="78955.3"/>
    <x v="8"/>
    <x v="2"/>
    <x v="551"/>
  </r>
  <r>
    <n v="2"/>
    <n v="9628.84"/>
    <x v="12"/>
    <x v="0"/>
    <x v="551"/>
  </r>
  <r>
    <n v="4"/>
    <n v="85938.6"/>
    <x v="10"/>
    <x v="9"/>
    <x v="551"/>
  </r>
  <r>
    <n v="6"/>
    <n v="138804.17000000001"/>
    <x v="2"/>
    <x v="7"/>
    <x v="551"/>
  </r>
  <r>
    <n v="8"/>
    <n v="97989.48"/>
    <x v="12"/>
    <x v="10"/>
    <x v="551"/>
  </r>
  <r>
    <n v="6"/>
    <n v="136839"/>
    <x v="2"/>
    <x v="5"/>
    <x v="551"/>
  </r>
  <r>
    <n v="4"/>
    <n v="51811.199999999997"/>
    <x v="1"/>
    <x v="11"/>
    <x v="551"/>
  </r>
  <r>
    <n v="1"/>
    <n v="16192"/>
    <x v="13"/>
    <x v="1"/>
    <x v="551"/>
  </r>
  <r>
    <n v="1"/>
    <n v="17945"/>
    <x v="1"/>
    <x v="0"/>
    <x v="552"/>
  </r>
  <r>
    <n v="1"/>
    <n v="17045"/>
    <x v="0"/>
    <x v="9"/>
    <x v="552"/>
  </r>
  <r>
    <n v="4"/>
    <n v="75220.5"/>
    <x v="3"/>
    <x v="6"/>
    <x v="553"/>
  </r>
  <r>
    <n v="2"/>
    <n v="47595"/>
    <x v="2"/>
    <x v="7"/>
    <x v="553"/>
  </r>
  <r>
    <n v="3"/>
    <n v="78795"/>
    <x v="11"/>
    <x v="5"/>
    <x v="553"/>
  </r>
  <r>
    <n v="4"/>
    <n v="70595.5"/>
    <x v="3"/>
    <x v="8"/>
    <x v="553"/>
  </r>
  <r>
    <n v="2"/>
    <n v="52245"/>
    <x v="11"/>
    <x v="6"/>
    <x v="553"/>
  </r>
  <r>
    <n v="5"/>
    <n v="55334.9"/>
    <x v="0"/>
    <x v="6"/>
    <x v="553"/>
  </r>
  <r>
    <n v="1"/>
    <n v="22657"/>
    <x v="3"/>
    <x v="3"/>
    <x v="553"/>
  </r>
  <r>
    <n v="1"/>
    <n v="19565"/>
    <x v="9"/>
    <x v="8"/>
    <x v="553"/>
  </r>
  <r>
    <n v="1"/>
    <n v="21815"/>
    <x v="6"/>
    <x v="3"/>
    <x v="553"/>
  </r>
  <r>
    <n v="3"/>
    <n v="64180"/>
    <x v="9"/>
    <x v="2"/>
    <x v="554"/>
  </r>
  <r>
    <n v="3"/>
    <n v="67844.2"/>
    <x v="11"/>
    <x v="10"/>
    <x v="554"/>
  </r>
  <r>
    <n v="2"/>
    <n v="41232.550000000003"/>
    <x v="4"/>
    <x v="11"/>
    <x v="554"/>
  </r>
  <r>
    <n v="3"/>
    <n v="54445"/>
    <x v="9"/>
    <x v="8"/>
    <x v="554"/>
  </r>
  <r>
    <n v="5"/>
    <n v="108265"/>
    <x v="9"/>
    <x v="7"/>
    <x v="554"/>
  </r>
  <r>
    <n v="3"/>
    <n v="57602"/>
    <x v="10"/>
    <x v="5"/>
    <x v="554"/>
  </r>
  <r>
    <n v="3"/>
    <n v="54750.51"/>
    <x v="4"/>
    <x v="8"/>
    <x v="554"/>
  </r>
  <r>
    <n v="9"/>
    <n v="112555"/>
    <x v="6"/>
    <x v="11"/>
    <x v="554"/>
  </r>
  <r>
    <n v="1"/>
    <n v="7185"/>
    <x v="2"/>
    <x v="4"/>
    <x v="555"/>
  </r>
  <r>
    <n v="4"/>
    <n v="31022.5"/>
    <x v="8"/>
    <x v="0"/>
    <x v="556"/>
  </r>
  <r>
    <n v="1"/>
    <n v="10101.5"/>
    <x v="12"/>
    <x v="10"/>
    <x v="556"/>
  </r>
  <r>
    <n v="1"/>
    <n v="1202.5"/>
    <x v="0"/>
    <x v="4"/>
    <x v="556"/>
  </r>
  <r>
    <n v="1"/>
    <n v="3740"/>
    <x v="0"/>
    <x v="3"/>
    <x v="556"/>
  </r>
  <r>
    <n v="1"/>
    <n v="3997"/>
    <x v="4"/>
    <x v="4"/>
    <x v="556"/>
  </r>
  <r>
    <n v="3"/>
    <n v="11167.5"/>
    <x v="8"/>
    <x v="3"/>
    <x v="556"/>
  </r>
  <r>
    <n v="2"/>
    <n v="20329"/>
    <x v="3"/>
    <x v="8"/>
    <x v="556"/>
  </r>
  <r>
    <n v="4"/>
    <n v="33567.75"/>
    <x v="4"/>
    <x v="0"/>
    <x v="556"/>
  </r>
  <r>
    <n v="5"/>
    <n v="32690"/>
    <x v="2"/>
    <x v="6"/>
    <x v="556"/>
  </r>
  <r>
    <n v="1"/>
    <n v="1255"/>
    <x v="13"/>
    <x v="7"/>
    <x v="556"/>
  </r>
  <r>
    <n v="3"/>
    <n v="16802.5"/>
    <x v="0"/>
    <x v="11"/>
    <x v="556"/>
  </r>
  <r>
    <n v="1"/>
    <n v="12590"/>
    <x v="6"/>
    <x v="0"/>
    <x v="556"/>
  </r>
  <r>
    <n v="1"/>
    <n v="672.5"/>
    <x v="4"/>
    <x v="3"/>
    <x v="557"/>
  </r>
  <r>
    <n v="1"/>
    <n v="162.5"/>
    <x v="5"/>
    <x v="7"/>
    <x v="557"/>
  </r>
  <r>
    <n v="1"/>
    <n v="4755"/>
    <x v="6"/>
    <x v="2"/>
    <x v="557"/>
  </r>
  <r>
    <n v="2"/>
    <n v="7473"/>
    <x v="3"/>
    <x v="7"/>
    <x v="557"/>
  </r>
  <r>
    <n v="1"/>
    <n v="10605"/>
    <x v="4"/>
    <x v="7"/>
    <x v="557"/>
  </r>
  <r>
    <n v="12"/>
    <n v="239316.3"/>
    <x v="11"/>
    <x v="5"/>
    <x v="558"/>
  </r>
  <r>
    <n v="22"/>
    <n v="238842"/>
    <x v="0"/>
    <x v="0"/>
    <x v="558"/>
  </r>
  <r>
    <n v="3"/>
    <n v="50617.5"/>
    <x v="8"/>
    <x v="11"/>
    <x v="558"/>
  </r>
  <r>
    <n v="6"/>
    <n v="120710"/>
    <x v="9"/>
    <x v="4"/>
    <x v="558"/>
  </r>
  <r>
    <n v="12"/>
    <n v="150395.25"/>
    <x v="0"/>
    <x v="4"/>
    <x v="558"/>
  </r>
  <r>
    <n v="8"/>
    <n v="86398.5"/>
    <x v="8"/>
    <x v="0"/>
    <x v="558"/>
  </r>
  <r>
    <n v="9"/>
    <n v="104192.5"/>
    <x v="1"/>
    <x v="6"/>
    <x v="558"/>
  </r>
  <r>
    <n v="1"/>
    <n v="18890"/>
    <x v="14"/>
    <x v="6"/>
    <x v="558"/>
  </r>
  <r>
    <n v="8"/>
    <n v="146710"/>
    <x v="6"/>
    <x v="5"/>
    <x v="558"/>
  </r>
  <r>
    <n v="13"/>
    <n v="136222.20000000001"/>
    <x v="1"/>
    <x v="0"/>
    <x v="558"/>
  </r>
  <r>
    <n v="3"/>
    <n v="39265"/>
    <x v="6"/>
    <x v="4"/>
    <x v="558"/>
  </r>
  <r>
    <n v="11"/>
    <n v="134743.1"/>
    <x v="1"/>
    <x v="5"/>
    <x v="558"/>
  </r>
  <r>
    <n v="10"/>
    <n v="173910"/>
    <x v="9"/>
    <x v="7"/>
    <x v="558"/>
  </r>
  <r>
    <n v="2"/>
    <n v="19228"/>
    <x v="12"/>
    <x v="11"/>
    <x v="558"/>
  </r>
  <r>
    <n v="7"/>
    <n v="141241.9"/>
    <x v="2"/>
    <x v="1"/>
    <x v="558"/>
  </r>
  <r>
    <n v="1"/>
    <n v="15515"/>
    <x v="8"/>
    <x v="7"/>
    <x v="558"/>
  </r>
  <r>
    <n v="3"/>
    <n v="60763.89"/>
    <x v="4"/>
    <x v="0"/>
    <x v="558"/>
  </r>
  <r>
    <n v="2"/>
    <n v="30130"/>
    <x v="7"/>
    <x v="8"/>
    <x v="558"/>
  </r>
  <r>
    <n v="8"/>
    <n v="92127.5"/>
    <x v="0"/>
    <x v="8"/>
    <x v="558"/>
  </r>
  <r>
    <n v="3"/>
    <n v="43480"/>
    <x v="6"/>
    <x v="3"/>
    <x v="558"/>
  </r>
  <r>
    <n v="1"/>
    <n v="20015"/>
    <x v="5"/>
    <x v="4"/>
    <x v="558"/>
  </r>
  <r>
    <n v="1"/>
    <n v="17204"/>
    <x v="12"/>
    <x v="6"/>
    <x v="558"/>
  </r>
  <r>
    <n v="1"/>
    <n v="5490"/>
    <x v="0"/>
    <x v="3"/>
    <x v="559"/>
  </r>
  <r>
    <n v="1"/>
    <n v="9890"/>
    <x v="0"/>
    <x v="5"/>
    <x v="559"/>
  </r>
  <r>
    <n v="2"/>
    <n v="17418.75"/>
    <x v="11"/>
    <x v="2"/>
    <x v="559"/>
  </r>
  <r>
    <n v="1"/>
    <n v="9247"/>
    <x v="4"/>
    <x v="8"/>
    <x v="559"/>
  </r>
  <r>
    <n v="1"/>
    <n v="3390"/>
    <x v="9"/>
    <x v="1"/>
    <x v="559"/>
  </r>
  <r>
    <n v="2"/>
    <n v="14220"/>
    <x v="10"/>
    <x v="9"/>
    <x v="560"/>
  </r>
  <r>
    <n v="1"/>
    <n v="885"/>
    <x v="2"/>
    <x v="11"/>
    <x v="560"/>
  </r>
  <r>
    <n v="1"/>
    <n v="2165"/>
    <x v="6"/>
    <x v="11"/>
    <x v="560"/>
  </r>
  <r>
    <n v="1"/>
    <n v="8290"/>
    <x v="1"/>
    <x v="1"/>
    <x v="560"/>
  </r>
  <r>
    <n v="1"/>
    <n v="37.5"/>
    <x v="0"/>
    <x v="2"/>
    <x v="561"/>
  </r>
  <r>
    <n v="1"/>
    <n v="905"/>
    <x v="9"/>
    <x v="6"/>
    <x v="561"/>
  </r>
  <r>
    <n v="1"/>
    <n v="497.5"/>
    <x v="4"/>
    <x v="10"/>
    <x v="561"/>
  </r>
  <r>
    <n v="1"/>
    <n v="131.25"/>
    <x v="3"/>
    <x v="3"/>
    <x v="561"/>
  </r>
  <r>
    <n v="1"/>
    <n v="495.75"/>
    <x v="4"/>
    <x v="3"/>
    <x v="561"/>
  </r>
  <r>
    <n v="1"/>
    <n v="190"/>
    <x v="8"/>
    <x v="3"/>
    <x v="562"/>
  </r>
  <r>
    <n v="1"/>
    <n v="765"/>
    <x v="1"/>
    <x v="1"/>
    <x v="562"/>
  </r>
  <r>
    <n v="5"/>
    <n v="119155.95"/>
    <x v="11"/>
    <x v="0"/>
    <x v="563"/>
  </r>
  <r>
    <n v="3"/>
    <n v="44745"/>
    <x v="0"/>
    <x v="1"/>
    <x v="563"/>
  </r>
  <r>
    <n v="3"/>
    <n v="65220"/>
    <x v="9"/>
    <x v="1"/>
    <x v="563"/>
  </r>
  <r>
    <n v="6"/>
    <n v="116063.7"/>
    <x v="4"/>
    <x v="7"/>
    <x v="563"/>
  </r>
  <r>
    <n v="6"/>
    <n v="110452.83"/>
    <x v="10"/>
    <x v="2"/>
    <x v="563"/>
  </r>
  <r>
    <n v="11"/>
    <n v="135979.29999999999"/>
    <x v="0"/>
    <x v="11"/>
    <x v="563"/>
  </r>
  <r>
    <n v="7"/>
    <n v="85503.2"/>
    <x v="0"/>
    <x v="7"/>
    <x v="563"/>
  </r>
  <r>
    <n v="6"/>
    <n v="77565"/>
    <x v="1"/>
    <x v="6"/>
    <x v="563"/>
  </r>
  <r>
    <n v="8"/>
    <n v="137901"/>
    <x v="3"/>
    <x v="5"/>
    <x v="563"/>
  </r>
  <r>
    <n v="1"/>
    <n v="16415"/>
    <x v="7"/>
    <x v="3"/>
    <x v="563"/>
  </r>
  <r>
    <n v="8"/>
    <n v="116723"/>
    <x v="0"/>
    <x v="5"/>
    <x v="563"/>
  </r>
  <r>
    <n v="9"/>
    <n v="117930.7"/>
    <x v="8"/>
    <x v="8"/>
    <x v="563"/>
  </r>
  <r>
    <n v="11"/>
    <n v="140267.5"/>
    <x v="8"/>
    <x v="3"/>
    <x v="563"/>
  </r>
  <r>
    <n v="3"/>
    <n v="32915.5"/>
    <x v="1"/>
    <x v="8"/>
    <x v="563"/>
  </r>
  <r>
    <n v="8"/>
    <n v="108895.5"/>
    <x v="1"/>
    <x v="11"/>
    <x v="563"/>
  </r>
  <r>
    <n v="5"/>
    <n v="75807.3"/>
    <x v="4"/>
    <x v="6"/>
    <x v="563"/>
  </r>
  <r>
    <n v="4"/>
    <n v="57930"/>
    <x v="9"/>
    <x v="7"/>
    <x v="563"/>
  </r>
  <r>
    <n v="6"/>
    <n v="79410"/>
    <x v="1"/>
    <x v="3"/>
    <x v="563"/>
  </r>
  <r>
    <n v="7"/>
    <n v="113037.5"/>
    <x v="5"/>
    <x v="9"/>
    <x v="563"/>
  </r>
  <r>
    <n v="4"/>
    <n v="77345"/>
    <x v="11"/>
    <x v="10"/>
    <x v="563"/>
  </r>
  <r>
    <n v="3"/>
    <n v="42517.5"/>
    <x v="1"/>
    <x v="1"/>
    <x v="563"/>
  </r>
  <r>
    <n v="3"/>
    <n v="43959"/>
    <x v="12"/>
    <x v="10"/>
    <x v="563"/>
  </r>
  <r>
    <n v="7"/>
    <n v="119876.67"/>
    <x v="10"/>
    <x v="5"/>
    <x v="563"/>
  </r>
  <r>
    <n v="4"/>
    <n v="85251.8"/>
    <x v="2"/>
    <x v="11"/>
    <x v="563"/>
  </r>
  <r>
    <n v="3"/>
    <n v="37576"/>
    <x v="12"/>
    <x v="7"/>
    <x v="563"/>
  </r>
  <r>
    <n v="2"/>
    <n v="39468"/>
    <x v="5"/>
    <x v="11"/>
    <x v="563"/>
  </r>
  <r>
    <n v="1"/>
    <n v="17495"/>
    <x v="12"/>
    <x v="3"/>
    <x v="563"/>
  </r>
  <r>
    <n v="1"/>
    <n v="19632.5"/>
    <x v="13"/>
    <x v="2"/>
    <x v="563"/>
  </r>
  <r>
    <n v="1"/>
    <n v="16492"/>
    <x v="3"/>
    <x v="5"/>
    <x v="564"/>
  </r>
  <r>
    <n v="2"/>
    <n v="29010"/>
    <x v="12"/>
    <x v="2"/>
    <x v="564"/>
  </r>
  <r>
    <n v="2"/>
    <n v="26715.15"/>
    <x v="0"/>
    <x v="8"/>
    <x v="564"/>
  </r>
  <r>
    <n v="3"/>
    <n v="65448.5"/>
    <x v="2"/>
    <x v="0"/>
    <x v="564"/>
  </r>
  <r>
    <n v="3"/>
    <n v="35572.9"/>
    <x v="0"/>
    <x v="4"/>
    <x v="564"/>
  </r>
  <r>
    <n v="1"/>
    <n v="9900"/>
    <x v="6"/>
    <x v="3"/>
    <x v="564"/>
  </r>
  <r>
    <n v="2"/>
    <n v="35620"/>
    <x v="7"/>
    <x v="3"/>
    <x v="564"/>
  </r>
  <r>
    <n v="2"/>
    <n v="30358"/>
    <x v="1"/>
    <x v="4"/>
    <x v="564"/>
  </r>
  <r>
    <n v="2"/>
    <n v="25855"/>
    <x v="0"/>
    <x v="1"/>
    <x v="564"/>
  </r>
  <r>
    <n v="1"/>
    <n v="13715"/>
    <x v="1"/>
    <x v="11"/>
    <x v="564"/>
  </r>
  <r>
    <n v="1"/>
    <n v="22490"/>
    <x v="6"/>
    <x v="1"/>
    <x v="564"/>
  </r>
  <r>
    <n v="1"/>
    <n v="12277.5"/>
    <x v="4"/>
    <x v="7"/>
    <x v="564"/>
  </r>
  <r>
    <n v="2"/>
    <n v="42189.33"/>
    <x v="10"/>
    <x v="6"/>
    <x v="565"/>
  </r>
  <r>
    <n v="8"/>
    <n v="166501"/>
    <x v="3"/>
    <x v="9"/>
    <x v="565"/>
  </r>
  <r>
    <n v="13"/>
    <n v="129700"/>
    <x v="0"/>
    <x v="3"/>
    <x v="565"/>
  </r>
  <r>
    <n v="11"/>
    <n v="111952.5"/>
    <x v="8"/>
    <x v="8"/>
    <x v="565"/>
  </r>
  <r>
    <n v="6"/>
    <n v="97147.55"/>
    <x v="2"/>
    <x v="1"/>
    <x v="565"/>
  </r>
  <r>
    <n v="6"/>
    <n v="112052"/>
    <x v="3"/>
    <x v="0"/>
    <x v="565"/>
  </r>
  <r>
    <n v="10"/>
    <n v="142395.21"/>
    <x v="4"/>
    <x v="6"/>
    <x v="565"/>
  </r>
  <r>
    <n v="7"/>
    <n v="152977.79999999999"/>
    <x v="2"/>
    <x v="8"/>
    <x v="565"/>
  </r>
  <r>
    <n v="1"/>
    <n v="15515"/>
    <x v="7"/>
    <x v="1"/>
    <x v="565"/>
  </r>
  <r>
    <n v="4"/>
    <n v="97372.51"/>
    <x v="11"/>
    <x v="5"/>
    <x v="565"/>
  </r>
  <r>
    <n v="6"/>
    <n v="87275.63"/>
    <x v="4"/>
    <x v="0"/>
    <x v="565"/>
  </r>
  <r>
    <n v="4"/>
    <n v="33562.5"/>
    <x v="0"/>
    <x v="5"/>
    <x v="565"/>
  </r>
  <r>
    <n v="1"/>
    <n v="10790"/>
    <x v="14"/>
    <x v="0"/>
    <x v="565"/>
  </r>
  <r>
    <n v="3"/>
    <n v="38895"/>
    <x v="1"/>
    <x v="6"/>
    <x v="565"/>
  </r>
  <r>
    <n v="1"/>
    <n v="17765"/>
    <x v="8"/>
    <x v="9"/>
    <x v="565"/>
  </r>
  <r>
    <n v="1"/>
    <n v="3565"/>
    <x v="8"/>
    <x v="8"/>
    <x v="566"/>
  </r>
  <r>
    <n v="1"/>
    <n v="4265"/>
    <x v="6"/>
    <x v="4"/>
    <x v="566"/>
  </r>
  <r>
    <n v="1"/>
    <n v="3495"/>
    <x v="0"/>
    <x v="2"/>
    <x v="566"/>
  </r>
  <r>
    <n v="1"/>
    <n v="9560"/>
    <x v="10"/>
    <x v="4"/>
    <x v="566"/>
  </r>
  <r>
    <n v="2"/>
    <n v="6605"/>
    <x v="0"/>
    <x v="0"/>
    <x v="566"/>
  </r>
  <r>
    <n v="1"/>
    <n v="9795"/>
    <x v="11"/>
    <x v="2"/>
    <x v="566"/>
  </r>
  <r>
    <n v="1"/>
    <n v="5747"/>
    <x v="4"/>
    <x v="0"/>
    <x v="566"/>
  </r>
  <r>
    <n v="1"/>
    <n v="12960"/>
    <x v="11"/>
    <x v="1"/>
    <x v="567"/>
  </r>
  <r>
    <n v="2"/>
    <n v="26505"/>
    <x v="4"/>
    <x v="5"/>
    <x v="567"/>
  </r>
  <r>
    <n v="2"/>
    <n v="11110"/>
    <x v="10"/>
    <x v="4"/>
    <x v="567"/>
  </r>
  <r>
    <n v="1"/>
    <n v="3300"/>
    <x v="4"/>
    <x v="11"/>
    <x v="567"/>
  </r>
  <r>
    <n v="2"/>
    <n v="16129"/>
    <x v="3"/>
    <x v="11"/>
    <x v="40"/>
  </r>
  <r>
    <n v="2"/>
    <n v="18531.5"/>
    <x v="4"/>
    <x v="8"/>
    <x v="40"/>
  </r>
  <r>
    <n v="2"/>
    <n v="10244"/>
    <x v="3"/>
    <x v="1"/>
    <x v="40"/>
  </r>
  <r>
    <n v="1"/>
    <n v="4877.5"/>
    <x v="0"/>
    <x v="4"/>
    <x v="40"/>
  </r>
  <r>
    <n v="10"/>
    <n v="190410"/>
    <x v="3"/>
    <x v="5"/>
    <x v="568"/>
  </r>
  <r>
    <n v="13"/>
    <n v="241651.1"/>
    <x v="2"/>
    <x v="9"/>
    <x v="568"/>
  </r>
  <r>
    <n v="12"/>
    <n v="176955"/>
    <x v="8"/>
    <x v="4"/>
    <x v="568"/>
  </r>
  <r>
    <n v="13"/>
    <n v="154078"/>
    <x v="1"/>
    <x v="6"/>
    <x v="568"/>
  </r>
  <r>
    <n v="1"/>
    <n v="19790"/>
    <x v="7"/>
    <x v="4"/>
    <x v="568"/>
  </r>
  <r>
    <n v="3"/>
    <n v="63145"/>
    <x v="9"/>
    <x v="7"/>
    <x v="568"/>
  </r>
  <r>
    <n v="10"/>
    <n v="153912.5"/>
    <x v="0"/>
    <x v="11"/>
    <x v="568"/>
  </r>
  <r>
    <n v="4"/>
    <n v="48938"/>
    <x v="3"/>
    <x v="6"/>
    <x v="568"/>
  </r>
  <r>
    <n v="8"/>
    <n v="127678.95"/>
    <x v="4"/>
    <x v="8"/>
    <x v="568"/>
  </r>
  <r>
    <n v="6"/>
    <n v="123560"/>
    <x v="6"/>
    <x v="11"/>
    <x v="568"/>
  </r>
  <r>
    <n v="8"/>
    <n v="150852.35"/>
    <x v="4"/>
    <x v="5"/>
    <x v="568"/>
  </r>
  <r>
    <n v="8"/>
    <n v="177781"/>
    <x v="3"/>
    <x v="3"/>
    <x v="568"/>
  </r>
  <r>
    <n v="6"/>
    <n v="97068.07"/>
    <x v="10"/>
    <x v="6"/>
    <x v="568"/>
  </r>
  <r>
    <n v="3"/>
    <n v="47015"/>
    <x v="9"/>
    <x v="8"/>
    <x v="568"/>
  </r>
  <r>
    <n v="2"/>
    <n v="46330"/>
    <x v="6"/>
    <x v="3"/>
    <x v="568"/>
  </r>
  <r>
    <n v="1"/>
    <n v="14570"/>
    <x v="7"/>
    <x v="9"/>
    <x v="568"/>
  </r>
  <r>
    <n v="2"/>
    <n v="16440"/>
    <x v="5"/>
    <x v="7"/>
    <x v="569"/>
  </r>
  <r>
    <n v="1"/>
    <n v="8430"/>
    <x v="12"/>
    <x v="6"/>
    <x v="569"/>
  </r>
  <r>
    <n v="2"/>
    <n v="14182.5"/>
    <x v="12"/>
    <x v="10"/>
    <x v="569"/>
  </r>
  <r>
    <n v="2"/>
    <n v="19565.599999999999"/>
    <x v="4"/>
    <x v="6"/>
    <x v="569"/>
  </r>
  <r>
    <n v="1"/>
    <n v="8465"/>
    <x v="5"/>
    <x v="10"/>
    <x v="569"/>
  </r>
  <r>
    <n v="2"/>
    <n v="25490"/>
    <x v="6"/>
    <x v="5"/>
    <x v="569"/>
  </r>
  <r>
    <n v="1"/>
    <n v="10957.2"/>
    <x v="3"/>
    <x v="10"/>
    <x v="569"/>
  </r>
  <r>
    <n v="2"/>
    <n v="14182.5"/>
    <x v="12"/>
    <x v="0"/>
    <x v="569"/>
  </r>
  <r>
    <n v="1"/>
    <n v="20015"/>
    <x v="9"/>
    <x v="0"/>
    <x v="569"/>
  </r>
  <r>
    <n v="1"/>
    <n v="21285"/>
    <x v="6"/>
    <x v="6"/>
    <x v="569"/>
  </r>
  <r>
    <n v="1"/>
    <n v="7940"/>
    <x v="14"/>
    <x v="4"/>
    <x v="569"/>
  </r>
  <r>
    <n v="2"/>
    <n v="18850"/>
    <x v="10"/>
    <x v="5"/>
    <x v="570"/>
  </r>
  <r>
    <n v="1"/>
    <n v="6660"/>
    <x v="2"/>
    <x v="11"/>
    <x v="570"/>
  </r>
  <r>
    <n v="1"/>
    <n v="118.75"/>
    <x v="5"/>
    <x v="7"/>
    <x v="570"/>
  </r>
  <r>
    <n v="1"/>
    <n v="16865"/>
    <x v="1"/>
    <x v="11"/>
    <x v="571"/>
  </r>
  <r>
    <n v="6"/>
    <n v="93249.5"/>
    <x v="0"/>
    <x v="4"/>
    <x v="571"/>
  </r>
  <r>
    <n v="1"/>
    <n v="16190"/>
    <x v="8"/>
    <x v="9"/>
    <x v="571"/>
  </r>
  <r>
    <n v="1"/>
    <n v="5397"/>
    <x v="1"/>
    <x v="2"/>
    <x v="571"/>
  </r>
  <r>
    <n v="2"/>
    <n v="31210"/>
    <x v="1"/>
    <x v="7"/>
    <x v="571"/>
  </r>
  <r>
    <n v="1"/>
    <n v="15291.5"/>
    <x v="1"/>
    <x v="0"/>
    <x v="571"/>
  </r>
  <r>
    <n v="1"/>
    <n v="13940"/>
    <x v="1"/>
    <x v="10"/>
    <x v="571"/>
  </r>
  <r>
    <n v="1"/>
    <n v="18848.5"/>
    <x v="2"/>
    <x v="5"/>
    <x v="571"/>
  </r>
  <r>
    <n v="1"/>
    <n v="5397"/>
    <x v="8"/>
    <x v="8"/>
    <x v="571"/>
  </r>
  <r>
    <n v="1"/>
    <n v="5717"/>
    <x v="3"/>
    <x v="0"/>
    <x v="571"/>
  </r>
  <r>
    <n v="2"/>
    <n v="30365"/>
    <x v="3"/>
    <x v="10"/>
    <x v="572"/>
  </r>
  <r>
    <n v="12"/>
    <n v="205368.5"/>
    <x v="3"/>
    <x v="4"/>
    <x v="572"/>
  </r>
  <r>
    <n v="1"/>
    <n v="6490.67"/>
    <x v="10"/>
    <x v="3"/>
    <x v="572"/>
  </r>
  <r>
    <n v="4"/>
    <n v="78945.2"/>
    <x v="4"/>
    <x v="7"/>
    <x v="572"/>
  </r>
  <r>
    <n v="3"/>
    <n v="59611"/>
    <x v="3"/>
    <x v="5"/>
    <x v="572"/>
  </r>
  <r>
    <n v="2"/>
    <n v="47430"/>
    <x v="11"/>
    <x v="3"/>
    <x v="572"/>
  </r>
  <r>
    <n v="3"/>
    <n v="48301"/>
    <x v="8"/>
    <x v="3"/>
    <x v="572"/>
  </r>
  <r>
    <n v="2"/>
    <n v="18216"/>
    <x v="12"/>
    <x v="4"/>
    <x v="572"/>
  </r>
  <r>
    <n v="2"/>
    <n v="55440"/>
    <x v="11"/>
    <x v="0"/>
    <x v="572"/>
  </r>
  <r>
    <n v="2"/>
    <n v="26840"/>
    <x v="9"/>
    <x v="2"/>
    <x v="572"/>
  </r>
  <r>
    <n v="2"/>
    <n v="38775"/>
    <x v="9"/>
    <x v="11"/>
    <x v="572"/>
  </r>
  <r>
    <n v="9"/>
    <n v="127893"/>
    <x v="0"/>
    <x v="10"/>
    <x v="572"/>
  </r>
  <r>
    <n v="5"/>
    <n v="68670.5"/>
    <x v="1"/>
    <x v="1"/>
    <x v="572"/>
  </r>
  <r>
    <n v="2"/>
    <n v="18660"/>
    <x v="1"/>
    <x v="5"/>
    <x v="572"/>
  </r>
  <r>
    <n v="1"/>
    <n v="14705"/>
    <x v="0"/>
    <x v="2"/>
    <x v="572"/>
  </r>
  <r>
    <n v="18"/>
    <n v="330125.83"/>
    <x v="4"/>
    <x v="10"/>
    <x v="573"/>
  </r>
  <r>
    <n v="14"/>
    <n v="276145.21999999997"/>
    <x v="4"/>
    <x v="4"/>
    <x v="573"/>
  </r>
  <r>
    <n v="27"/>
    <n v="490202.5"/>
    <x v="3"/>
    <x v="6"/>
    <x v="573"/>
  </r>
  <r>
    <n v="16"/>
    <n v="333067.5"/>
    <x v="11"/>
    <x v="8"/>
    <x v="573"/>
  </r>
  <r>
    <n v="6"/>
    <n v="102225"/>
    <x v="12"/>
    <x v="8"/>
    <x v="573"/>
  </r>
  <r>
    <n v="22"/>
    <n v="423462.5"/>
    <x v="6"/>
    <x v="11"/>
    <x v="573"/>
  </r>
  <r>
    <n v="17"/>
    <n v="351225.9"/>
    <x v="2"/>
    <x v="6"/>
    <x v="573"/>
  </r>
  <r>
    <n v="18"/>
    <n v="325709.96999999997"/>
    <x v="10"/>
    <x v="11"/>
    <x v="573"/>
  </r>
  <r>
    <n v="23"/>
    <n v="510240.15"/>
    <x v="11"/>
    <x v="3"/>
    <x v="573"/>
  </r>
  <r>
    <n v="10"/>
    <n v="104182.9"/>
    <x v="0"/>
    <x v="1"/>
    <x v="573"/>
  </r>
  <r>
    <n v="20"/>
    <n v="245341.3"/>
    <x v="8"/>
    <x v="3"/>
    <x v="573"/>
  </r>
  <r>
    <n v="4"/>
    <n v="73943"/>
    <x v="14"/>
    <x v="10"/>
    <x v="573"/>
  </r>
  <r>
    <n v="8"/>
    <n v="129755"/>
    <x v="5"/>
    <x v="0"/>
    <x v="573"/>
  </r>
  <r>
    <n v="21"/>
    <n v="493530.09"/>
    <x v="11"/>
    <x v="5"/>
    <x v="573"/>
  </r>
  <r>
    <n v="14"/>
    <n v="261338"/>
    <x v="4"/>
    <x v="5"/>
    <x v="573"/>
  </r>
  <r>
    <n v="9"/>
    <n v="133197"/>
    <x v="5"/>
    <x v="11"/>
    <x v="573"/>
  </r>
  <r>
    <n v="5"/>
    <n v="80555.199999999997"/>
    <x v="7"/>
    <x v="9"/>
    <x v="573"/>
  </r>
  <r>
    <n v="5"/>
    <n v="59575"/>
    <x v="8"/>
    <x v="1"/>
    <x v="573"/>
  </r>
  <r>
    <n v="10"/>
    <n v="204922.5"/>
    <x v="6"/>
    <x v="0"/>
    <x v="573"/>
  </r>
  <r>
    <n v="4"/>
    <n v="76010"/>
    <x v="13"/>
    <x v="3"/>
    <x v="573"/>
  </r>
  <r>
    <n v="1"/>
    <n v="20069.5"/>
    <x v="10"/>
    <x v="6"/>
    <x v="574"/>
  </r>
  <r>
    <n v="1"/>
    <n v="15232"/>
    <x v="3"/>
    <x v="0"/>
    <x v="574"/>
  </r>
  <r>
    <n v="1"/>
    <n v="17235"/>
    <x v="11"/>
    <x v="9"/>
    <x v="574"/>
  </r>
  <r>
    <n v="1"/>
    <n v="15290"/>
    <x v="6"/>
    <x v="3"/>
    <x v="574"/>
  </r>
  <r>
    <n v="1"/>
    <n v="15090.8"/>
    <x v="10"/>
    <x v="9"/>
    <x v="574"/>
  </r>
  <r>
    <n v="1"/>
    <n v="5140"/>
    <x v="1"/>
    <x v="8"/>
    <x v="574"/>
  </r>
  <r>
    <n v="1"/>
    <n v="6102.5"/>
    <x v="7"/>
    <x v="8"/>
    <x v="574"/>
  </r>
  <r>
    <n v="1"/>
    <n v="22099.5"/>
    <x v="4"/>
    <x v="9"/>
    <x v="574"/>
  </r>
  <r>
    <n v="5"/>
    <n v="89209.5"/>
    <x v="2"/>
    <x v="11"/>
    <x v="575"/>
  </r>
  <r>
    <n v="2"/>
    <n v="27970"/>
    <x v="8"/>
    <x v="0"/>
    <x v="575"/>
  </r>
  <r>
    <n v="3"/>
    <n v="66171"/>
    <x v="3"/>
    <x v="2"/>
    <x v="575"/>
  </r>
  <r>
    <n v="5"/>
    <n v="89466.5"/>
    <x v="3"/>
    <x v="10"/>
    <x v="575"/>
  </r>
  <r>
    <n v="3"/>
    <n v="31059.05"/>
    <x v="2"/>
    <x v="6"/>
    <x v="575"/>
  </r>
  <r>
    <n v="9"/>
    <n v="163688.04999999999"/>
    <x v="2"/>
    <x v="2"/>
    <x v="575"/>
  </r>
  <r>
    <n v="3"/>
    <n v="27873.63"/>
    <x v="8"/>
    <x v="10"/>
    <x v="575"/>
  </r>
  <r>
    <n v="3"/>
    <n v="32783"/>
    <x v="12"/>
    <x v="0"/>
    <x v="575"/>
  </r>
  <r>
    <n v="5"/>
    <n v="72099.5"/>
    <x v="4"/>
    <x v="4"/>
    <x v="575"/>
  </r>
  <r>
    <n v="3"/>
    <n v="67019"/>
    <x v="3"/>
    <x v="1"/>
    <x v="575"/>
  </r>
  <r>
    <n v="6"/>
    <n v="132619.5"/>
    <x v="3"/>
    <x v="3"/>
    <x v="575"/>
  </r>
  <r>
    <n v="3"/>
    <n v="74293.3"/>
    <x v="4"/>
    <x v="6"/>
    <x v="575"/>
  </r>
  <r>
    <n v="3"/>
    <n v="76871.25"/>
    <x v="11"/>
    <x v="2"/>
    <x v="575"/>
  </r>
  <r>
    <n v="1"/>
    <n v="12375"/>
    <x v="6"/>
    <x v="4"/>
    <x v="575"/>
  </r>
  <r>
    <n v="1"/>
    <n v="20240"/>
    <x v="6"/>
    <x v="8"/>
    <x v="575"/>
  </r>
  <r>
    <n v="31"/>
    <n v="288809.24"/>
    <x v="9"/>
    <x v="10"/>
    <x v="576"/>
  </r>
  <r>
    <n v="11"/>
    <n v="143761.5"/>
    <x v="13"/>
    <x v="8"/>
    <x v="576"/>
  </r>
  <r>
    <n v="3"/>
    <m/>
    <x v="10"/>
    <x v="2"/>
    <x v="576"/>
  </r>
  <r>
    <n v="13"/>
    <n v="166126"/>
    <x v="13"/>
    <x v="0"/>
    <x v="576"/>
  </r>
  <r>
    <n v="2"/>
    <m/>
    <x v="0"/>
    <x v="5"/>
    <x v="576"/>
  </r>
  <r>
    <n v="3"/>
    <n v="53493"/>
    <x v="12"/>
    <x v="9"/>
    <x v="576"/>
  </r>
  <r>
    <n v="2"/>
    <m/>
    <x v="11"/>
    <x v="8"/>
    <x v="576"/>
  </r>
  <r>
    <n v="4"/>
    <n v="24239.200000000001"/>
    <x v="13"/>
    <x v="2"/>
    <x v="576"/>
  </r>
  <r>
    <n v="3"/>
    <m/>
    <x v="4"/>
    <x v="0"/>
    <x v="576"/>
  </r>
  <r>
    <n v="1"/>
    <m/>
    <x v="5"/>
    <x v="3"/>
    <x v="576"/>
  </r>
  <r>
    <n v="2"/>
    <n v="23455.48"/>
    <x v="5"/>
    <x v="1"/>
    <x v="576"/>
  </r>
  <r>
    <n v="2"/>
    <n v="483"/>
    <x v="3"/>
    <x v="11"/>
    <x v="576"/>
  </r>
  <r>
    <n v="1"/>
    <m/>
    <x v="12"/>
    <x v="4"/>
    <x v="576"/>
  </r>
  <r>
    <n v="1"/>
    <n v="1605"/>
    <x v="9"/>
    <x v="11"/>
    <x v="576"/>
  </r>
  <r>
    <n v="1"/>
    <m/>
    <x v="7"/>
    <x v="11"/>
    <x v="576"/>
  </r>
  <r>
    <n v="2"/>
    <m/>
    <x v="11"/>
    <x v="6"/>
    <x v="576"/>
  </r>
  <r>
    <n v="2"/>
    <m/>
    <x v="3"/>
    <x v="5"/>
    <x v="576"/>
  </r>
  <r>
    <n v="1"/>
    <m/>
    <x v="2"/>
    <x v="7"/>
    <x v="576"/>
  </r>
  <r>
    <n v="1"/>
    <m/>
    <x v="8"/>
    <x v="6"/>
    <x v="576"/>
  </r>
  <r>
    <n v="1"/>
    <m/>
    <x v="7"/>
    <x v="1"/>
    <x v="576"/>
  </r>
  <r>
    <n v="1"/>
    <m/>
    <x v="10"/>
    <x v="10"/>
    <x v="576"/>
  </r>
  <r>
    <n v="2"/>
    <n v="20746.13"/>
    <x v="11"/>
    <x v="9"/>
    <x v="0"/>
  </r>
  <r>
    <n v="3"/>
    <n v="46547.5"/>
    <x v="1"/>
    <x v="3"/>
    <x v="0"/>
  </r>
  <r>
    <n v="8"/>
    <n v="88596.5"/>
    <x v="0"/>
    <x v="3"/>
    <x v="0"/>
  </r>
  <r>
    <n v="2"/>
    <n v="32635.9"/>
    <x v="2"/>
    <x v="5"/>
    <x v="0"/>
  </r>
  <r>
    <n v="3"/>
    <n v="45915"/>
    <x v="8"/>
    <x v="10"/>
    <x v="0"/>
  </r>
  <r>
    <n v="6"/>
    <n v="68741.899999999994"/>
    <x v="1"/>
    <x v="10"/>
    <x v="0"/>
  </r>
  <r>
    <n v="1"/>
    <n v="13265"/>
    <x v="0"/>
    <x v="7"/>
    <x v="0"/>
  </r>
  <r>
    <n v="5"/>
    <n v="69871.5"/>
    <x v="1"/>
    <x v="9"/>
    <x v="0"/>
  </r>
  <r>
    <n v="6"/>
    <n v="66738.75"/>
    <x v="0"/>
    <x v="11"/>
    <x v="0"/>
  </r>
  <r>
    <n v="3"/>
    <n v="45423.7"/>
    <x v="1"/>
    <x v="4"/>
    <x v="0"/>
  </r>
  <r>
    <n v="1"/>
    <n v="1799"/>
    <x v="1"/>
    <x v="1"/>
    <x v="0"/>
  </r>
  <r>
    <n v="5"/>
    <n v="68315"/>
    <x v="6"/>
    <x v="6"/>
    <x v="0"/>
  </r>
  <r>
    <n v="1"/>
    <n v="24007"/>
    <x v="3"/>
    <x v="1"/>
    <x v="0"/>
  </r>
  <r>
    <n v="1"/>
    <n v="16904.25"/>
    <x v="11"/>
    <x v="10"/>
    <x v="0"/>
  </r>
  <r>
    <n v="3"/>
    <n v="49855"/>
    <x v="9"/>
    <x v="6"/>
    <x v="1"/>
  </r>
  <r>
    <n v="3"/>
    <n v="65946"/>
    <x v="3"/>
    <x v="11"/>
    <x v="1"/>
  </r>
  <r>
    <n v="2"/>
    <n v="41480"/>
    <x v="10"/>
    <x v="2"/>
    <x v="1"/>
  </r>
  <r>
    <n v="6"/>
    <n v="60121.85"/>
    <x v="1"/>
    <x v="10"/>
    <x v="1"/>
  </r>
  <r>
    <n v="1"/>
    <n v="11240"/>
    <x v="1"/>
    <x v="9"/>
    <x v="1"/>
  </r>
  <r>
    <n v="6"/>
    <n v="85126.1"/>
    <x v="2"/>
    <x v="9"/>
    <x v="1"/>
  </r>
  <r>
    <n v="2"/>
    <n v="40199.03"/>
    <x v="10"/>
    <x v="0"/>
    <x v="1"/>
  </r>
  <r>
    <n v="2"/>
    <n v="31752.5"/>
    <x v="3"/>
    <x v="10"/>
    <x v="1"/>
  </r>
  <r>
    <n v="1"/>
    <n v="1012"/>
    <x v="13"/>
    <x v="0"/>
    <x v="1"/>
  </r>
  <r>
    <n v="3"/>
    <n v="62983.67"/>
    <x v="10"/>
    <x v="3"/>
    <x v="1"/>
  </r>
  <r>
    <n v="3"/>
    <n v="33171"/>
    <x v="5"/>
    <x v="6"/>
    <x v="1"/>
  </r>
  <r>
    <n v="2"/>
    <n v="14025"/>
    <x v="6"/>
    <x v="3"/>
    <x v="1"/>
  </r>
  <r>
    <n v="1"/>
    <m/>
    <x v="12"/>
    <x v="1"/>
    <x v="1"/>
  </r>
  <r>
    <n v="4"/>
    <n v="68032.5"/>
    <x v="6"/>
    <x v="11"/>
    <x v="1"/>
  </r>
  <r>
    <n v="4"/>
    <n v="77218.2"/>
    <x v="11"/>
    <x v="9"/>
    <x v="1"/>
  </r>
  <r>
    <n v="2"/>
    <n v="3036"/>
    <x v="5"/>
    <x v="1"/>
    <x v="1"/>
  </r>
  <r>
    <n v="1"/>
    <n v="11132"/>
    <x v="13"/>
    <x v="3"/>
    <x v="1"/>
  </r>
  <r>
    <n v="1"/>
    <n v="2417"/>
    <x v="3"/>
    <x v="3"/>
    <x v="1"/>
  </r>
  <r>
    <n v="1"/>
    <n v="26685"/>
    <x v="11"/>
    <x v="1"/>
    <x v="1"/>
  </r>
  <r>
    <n v="1"/>
    <n v="2024"/>
    <x v="14"/>
    <x v="4"/>
    <x v="1"/>
  </r>
  <r>
    <n v="7"/>
    <n v="134263.6"/>
    <x v="2"/>
    <x v="3"/>
    <x v="2"/>
  </r>
  <r>
    <n v="2"/>
    <n v="37183"/>
    <x v="2"/>
    <x v="0"/>
    <x v="2"/>
  </r>
  <r>
    <n v="3"/>
    <n v="68233.22"/>
    <x v="4"/>
    <x v="1"/>
    <x v="2"/>
  </r>
  <r>
    <n v="4"/>
    <n v="24109.1"/>
    <x v="1"/>
    <x v="4"/>
    <x v="2"/>
  </r>
  <r>
    <n v="5"/>
    <n v="86629.29"/>
    <x v="11"/>
    <x v="3"/>
    <x v="2"/>
  </r>
  <r>
    <n v="2"/>
    <n v="50295"/>
    <x v="2"/>
    <x v="9"/>
    <x v="2"/>
  </r>
  <r>
    <n v="1"/>
    <n v="29610"/>
    <x v="11"/>
    <x v="5"/>
    <x v="2"/>
  </r>
  <r>
    <n v="2"/>
    <n v="31350"/>
    <x v="6"/>
    <x v="1"/>
    <x v="2"/>
  </r>
  <r>
    <n v="2"/>
    <n v="30630.22"/>
    <x v="1"/>
    <x v="0"/>
    <x v="2"/>
  </r>
  <r>
    <n v="1"/>
    <n v="17180"/>
    <x v="5"/>
    <x v="0"/>
    <x v="2"/>
  </r>
  <r>
    <n v="1"/>
    <n v="8095.5"/>
    <x v="8"/>
    <x v="0"/>
    <x v="2"/>
  </r>
  <r>
    <n v="33"/>
    <n v="779991.12"/>
    <x v="11"/>
    <x v="6"/>
    <x v="3"/>
  </r>
  <r>
    <n v="9"/>
    <n v="104540.06"/>
    <x v="1"/>
    <x v="2"/>
    <x v="3"/>
  </r>
  <r>
    <n v="21"/>
    <n v="374708.56"/>
    <x v="4"/>
    <x v="11"/>
    <x v="3"/>
  </r>
  <r>
    <n v="22"/>
    <n v="448392.6"/>
    <x v="3"/>
    <x v="9"/>
    <x v="3"/>
  </r>
  <r>
    <n v="15"/>
    <n v="265642.5"/>
    <x v="3"/>
    <x v="1"/>
    <x v="3"/>
  </r>
  <r>
    <n v="17"/>
    <n v="353392.72"/>
    <x v="6"/>
    <x v="6"/>
    <x v="3"/>
  </r>
  <r>
    <n v="22"/>
    <n v="414782.63"/>
    <x v="4"/>
    <x v="9"/>
    <x v="3"/>
  </r>
  <r>
    <n v="21"/>
    <n v="398382.24"/>
    <x v="2"/>
    <x v="4"/>
    <x v="3"/>
  </r>
  <r>
    <n v="8"/>
    <n v="127010.33"/>
    <x v="10"/>
    <x v="3"/>
    <x v="3"/>
  </r>
  <r>
    <n v="50"/>
    <n v="958188.47"/>
    <x v="2"/>
    <x v="7"/>
    <x v="3"/>
  </r>
  <r>
    <n v="5"/>
    <n v="78475"/>
    <x v="0"/>
    <x v="4"/>
    <x v="3"/>
  </r>
  <r>
    <n v="15"/>
    <n v="270660.81"/>
    <x v="4"/>
    <x v="4"/>
    <x v="3"/>
  </r>
  <r>
    <n v="13"/>
    <n v="265044.83"/>
    <x v="4"/>
    <x v="6"/>
    <x v="3"/>
  </r>
  <r>
    <n v="14"/>
    <n v="287697.5"/>
    <x v="9"/>
    <x v="0"/>
    <x v="3"/>
  </r>
  <r>
    <n v="16"/>
    <n v="357876.29"/>
    <x v="2"/>
    <x v="2"/>
    <x v="3"/>
  </r>
  <r>
    <n v="9"/>
    <n v="121899.78"/>
    <x v="12"/>
    <x v="8"/>
    <x v="3"/>
  </r>
  <r>
    <n v="8"/>
    <n v="130072.2"/>
    <x v="13"/>
    <x v="6"/>
    <x v="3"/>
  </r>
  <r>
    <n v="23"/>
    <n v="510536.38"/>
    <x v="11"/>
    <x v="2"/>
    <x v="3"/>
  </r>
  <r>
    <n v="5"/>
    <n v="37492.699999999997"/>
    <x v="13"/>
    <x v="9"/>
    <x v="3"/>
  </r>
  <r>
    <n v="2"/>
    <n v="37704.76"/>
    <x v="13"/>
    <x v="10"/>
    <x v="3"/>
  </r>
  <r>
    <n v="2"/>
    <n v="18843.8"/>
    <x v="1"/>
    <x v="11"/>
    <x v="3"/>
  </r>
  <r>
    <n v="8"/>
    <n v="91227.55"/>
    <x v="0"/>
    <x v="9"/>
    <x v="3"/>
  </r>
  <r>
    <n v="3"/>
    <n v="54060"/>
    <x v="7"/>
    <x v="9"/>
    <x v="3"/>
  </r>
  <r>
    <n v="5"/>
    <n v="91552.37"/>
    <x v="5"/>
    <x v="11"/>
    <x v="3"/>
  </r>
  <r>
    <n v="3"/>
    <n v="38451.050000000003"/>
    <x v="1"/>
    <x v="8"/>
    <x v="3"/>
  </r>
  <r>
    <n v="1"/>
    <n v="3036"/>
    <x v="14"/>
    <x v="11"/>
    <x v="3"/>
  </r>
  <r>
    <n v="3"/>
    <n v="45076.08"/>
    <x v="13"/>
    <x v="7"/>
    <x v="3"/>
  </r>
  <r>
    <n v="1"/>
    <n v="17616.5"/>
    <x v="14"/>
    <x v="2"/>
    <x v="3"/>
  </r>
  <r>
    <n v="15"/>
    <n v="295207.5"/>
    <x v="6"/>
    <x v="6"/>
    <x v="4"/>
  </r>
  <r>
    <n v="38"/>
    <n v="407488"/>
    <x v="0"/>
    <x v="10"/>
    <x v="4"/>
  </r>
  <r>
    <n v="22"/>
    <n v="247114.25"/>
    <x v="1"/>
    <x v="0"/>
    <x v="4"/>
  </r>
  <r>
    <n v="22"/>
    <n v="441554.11"/>
    <x v="2"/>
    <x v="7"/>
    <x v="4"/>
  </r>
  <r>
    <n v="4"/>
    <n v="72410"/>
    <x v="14"/>
    <x v="5"/>
    <x v="4"/>
  </r>
  <r>
    <n v="21"/>
    <n v="375495"/>
    <x v="3"/>
    <x v="6"/>
    <x v="4"/>
  </r>
  <r>
    <n v="26"/>
    <n v="449159.19"/>
    <x v="4"/>
    <x v="4"/>
    <x v="4"/>
  </r>
  <r>
    <n v="21"/>
    <n v="386128"/>
    <x v="2"/>
    <x v="9"/>
    <x v="4"/>
  </r>
  <r>
    <n v="17"/>
    <n v="301646.5"/>
    <x v="9"/>
    <x v="7"/>
    <x v="4"/>
  </r>
  <r>
    <n v="12"/>
    <n v="144877.5"/>
    <x v="0"/>
    <x v="1"/>
    <x v="4"/>
  </r>
  <r>
    <n v="5"/>
    <n v="62584.800000000003"/>
    <x v="14"/>
    <x v="4"/>
    <x v="4"/>
  </r>
  <r>
    <n v="13"/>
    <n v="156411.1"/>
    <x v="0"/>
    <x v="8"/>
    <x v="4"/>
  </r>
  <r>
    <n v="26"/>
    <n v="524688.07999999996"/>
    <x v="11"/>
    <x v="8"/>
    <x v="4"/>
  </r>
  <r>
    <n v="15"/>
    <n v="293701"/>
    <x v="3"/>
    <x v="11"/>
    <x v="4"/>
  </r>
  <r>
    <n v="6"/>
    <n v="76886"/>
    <x v="14"/>
    <x v="9"/>
    <x v="4"/>
  </r>
  <r>
    <n v="2"/>
    <n v="31259"/>
    <x v="14"/>
    <x v="3"/>
    <x v="4"/>
  </r>
  <r>
    <n v="23"/>
    <n v="426728.77"/>
    <x v="11"/>
    <x v="10"/>
    <x v="4"/>
  </r>
  <r>
    <n v="4"/>
    <n v="67865"/>
    <x v="12"/>
    <x v="1"/>
    <x v="4"/>
  </r>
  <r>
    <n v="12"/>
    <n v="206732.61"/>
    <x v="5"/>
    <x v="11"/>
    <x v="4"/>
  </r>
  <r>
    <n v="3"/>
    <n v="36406"/>
    <x v="14"/>
    <x v="8"/>
    <x v="4"/>
  </r>
  <r>
    <n v="5"/>
    <n v="66887.5"/>
    <x v="7"/>
    <x v="10"/>
    <x v="4"/>
  </r>
  <r>
    <n v="5"/>
    <n v="58379.6"/>
    <x v="12"/>
    <x v="0"/>
    <x v="4"/>
  </r>
  <r>
    <n v="31"/>
    <n v="555658.1"/>
    <x v="10"/>
    <x v="9"/>
    <x v="5"/>
  </r>
  <r>
    <n v="26"/>
    <n v="482770.07"/>
    <x v="10"/>
    <x v="4"/>
    <x v="5"/>
  </r>
  <r>
    <n v="72"/>
    <n v="737261.5"/>
    <x v="0"/>
    <x v="0"/>
    <x v="5"/>
  </r>
  <r>
    <n v="32"/>
    <n v="591794.68000000005"/>
    <x v="10"/>
    <x v="0"/>
    <x v="5"/>
  </r>
  <r>
    <n v="27"/>
    <n v="462241"/>
    <x v="7"/>
    <x v="9"/>
    <x v="5"/>
  </r>
  <r>
    <n v="68"/>
    <n v="821450.5"/>
    <x v="8"/>
    <x v="4"/>
    <x v="5"/>
  </r>
  <r>
    <n v="49"/>
    <n v="1022760.04"/>
    <x v="11"/>
    <x v="2"/>
    <x v="5"/>
  </r>
  <r>
    <n v="20"/>
    <n v="381519.5"/>
    <x v="6"/>
    <x v="4"/>
    <x v="5"/>
  </r>
  <r>
    <n v="41"/>
    <n v="774386.81"/>
    <x v="10"/>
    <x v="2"/>
    <x v="5"/>
  </r>
  <r>
    <n v="64"/>
    <n v="795329.3"/>
    <x v="8"/>
    <x v="6"/>
    <x v="5"/>
  </r>
  <r>
    <n v="36"/>
    <n v="713265.3"/>
    <x v="10"/>
    <x v="7"/>
    <x v="5"/>
  </r>
  <r>
    <n v="19"/>
    <n v="328599"/>
    <x v="5"/>
    <x v="8"/>
    <x v="5"/>
  </r>
  <r>
    <n v="12"/>
    <n v="175161.19"/>
    <x v="14"/>
    <x v="1"/>
    <x v="5"/>
  </r>
  <r>
    <n v="35"/>
    <n v="604812.69999999995"/>
    <x v="9"/>
    <x v="9"/>
    <x v="5"/>
  </r>
  <r>
    <n v="31"/>
    <n v="598507.4"/>
    <x v="9"/>
    <x v="2"/>
    <x v="5"/>
  </r>
  <r>
    <n v="9"/>
    <n v="144378"/>
    <x v="13"/>
    <x v="0"/>
    <x v="5"/>
  </r>
  <r>
    <n v="2"/>
    <n v="35710"/>
    <x v="9"/>
    <x v="10"/>
    <x v="5"/>
  </r>
  <r>
    <n v="11"/>
    <n v="174935"/>
    <x v="5"/>
    <x v="7"/>
    <x v="5"/>
  </r>
  <r>
    <n v="19"/>
    <n v="348295"/>
    <x v="6"/>
    <x v="6"/>
    <x v="5"/>
  </r>
  <r>
    <n v="14"/>
    <n v="202133.26"/>
    <x v="5"/>
    <x v="9"/>
    <x v="5"/>
  </r>
  <r>
    <n v="2"/>
    <n v="25855"/>
    <x v="7"/>
    <x v="2"/>
    <x v="5"/>
  </r>
  <r>
    <n v="4"/>
    <n v="74603.31"/>
    <x v="14"/>
    <x v="11"/>
    <x v="5"/>
  </r>
  <r>
    <n v="5"/>
    <n v="95153.5"/>
    <x v="3"/>
    <x v="0"/>
    <x v="6"/>
  </r>
  <r>
    <n v="10"/>
    <n v="137600.6"/>
    <x v="8"/>
    <x v="3"/>
    <x v="6"/>
  </r>
  <r>
    <n v="4"/>
    <n v="85401"/>
    <x v="2"/>
    <x v="10"/>
    <x v="6"/>
  </r>
  <r>
    <n v="4"/>
    <n v="67788"/>
    <x v="3"/>
    <x v="3"/>
    <x v="6"/>
  </r>
  <r>
    <n v="2"/>
    <n v="39753"/>
    <x v="2"/>
    <x v="1"/>
    <x v="6"/>
  </r>
  <r>
    <n v="9"/>
    <n v="193187.05"/>
    <x v="2"/>
    <x v="3"/>
    <x v="6"/>
  </r>
  <r>
    <n v="4"/>
    <n v="89873"/>
    <x v="3"/>
    <x v="11"/>
    <x v="6"/>
  </r>
  <r>
    <n v="4"/>
    <n v="92902.5"/>
    <x v="11"/>
    <x v="4"/>
    <x v="6"/>
  </r>
  <r>
    <n v="4"/>
    <n v="84380"/>
    <x v="9"/>
    <x v="4"/>
    <x v="6"/>
  </r>
  <r>
    <n v="4"/>
    <n v="67302.25"/>
    <x v="2"/>
    <x v="9"/>
    <x v="6"/>
  </r>
  <r>
    <n v="3"/>
    <n v="47309"/>
    <x v="10"/>
    <x v="1"/>
    <x v="6"/>
  </r>
  <r>
    <n v="8"/>
    <n v="97703.6"/>
    <x v="0"/>
    <x v="11"/>
    <x v="6"/>
  </r>
  <r>
    <n v="7"/>
    <n v="130560"/>
    <x v="9"/>
    <x v="11"/>
    <x v="6"/>
  </r>
  <r>
    <n v="6"/>
    <n v="135821.67000000001"/>
    <x v="11"/>
    <x v="10"/>
    <x v="6"/>
  </r>
  <r>
    <n v="13"/>
    <n v="158745.5"/>
    <x v="0"/>
    <x v="6"/>
    <x v="6"/>
  </r>
  <r>
    <n v="2"/>
    <n v="39485"/>
    <x v="6"/>
    <x v="3"/>
    <x v="6"/>
  </r>
  <r>
    <n v="2"/>
    <n v="37265"/>
    <x v="6"/>
    <x v="9"/>
    <x v="6"/>
  </r>
  <r>
    <n v="1"/>
    <n v="11195"/>
    <x v="14"/>
    <x v="11"/>
    <x v="6"/>
  </r>
  <r>
    <n v="4"/>
    <n v="67716"/>
    <x v="3"/>
    <x v="2"/>
    <x v="6"/>
  </r>
  <r>
    <n v="20"/>
    <n v="356395.5"/>
    <x v="6"/>
    <x v="1"/>
    <x v="7"/>
  </r>
  <r>
    <n v="39"/>
    <n v="710774.7"/>
    <x v="9"/>
    <x v="3"/>
    <x v="7"/>
  </r>
  <r>
    <n v="41"/>
    <n v="404406.1"/>
    <x v="0"/>
    <x v="7"/>
    <x v="7"/>
  </r>
  <r>
    <n v="57"/>
    <n v="1053623.3899999999"/>
    <x v="2"/>
    <x v="0"/>
    <x v="7"/>
  </r>
  <r>
    <n v="56"/>
    <n v="947751.74"/>
    <x v="2"/>
    <x v="3"/>
    <x v="7"/>
  </r>
  <r>
    <n v="29"/>
    <n v="311083"/>
    <x v="1"/>
    <x v="7"/>
    <x v="7"/>
  </r>
  <r>
    <n v="42"/>
    <n v="420622.9"/>
    <x v="0"/>
    <x v="9"/>
    <x v="7"/>
  </r>
  <r>
    <n v="31"/>
    <n v="554589.1"/>
    <x v="6"/>
    <x v="6"/>
    <x v="7"/>
  </r>
  <r>
    <n v="29"/>
    <n v="450179.7"/>
    <x v="10"/>
    <x v="0"/>
    <x v="7"/>
  </r>
  <r>
    <n v="57"/>
    <n v="1074795.45"/>
    <x v="9"/>
    <x v="6"/>
    <x v="7"/>
  </r>
  <r>
    <n v="41"/>
    <n v="779614.5"/>
    <x v="3"/>
    <x v="3"/>
    <x v="7"/>
  </r>
  <r>
    <n v="22"/>
    <n v="363547"/>
    <x v="6"/>
    <x v="5"/>
    <x v="7"/>
  </r>
  <r>
    <n v="49"/>
    <n v="815480.49"/>
    <x v="4"/>
    <x v="10"/>
    <x v="7"/>
  </r>
  <r>
    <n v="2"/>
    <n v="15220"/>
    <x v="8"/>
    <x v="5"/>
    <x v="7"/>
  </r>
  <r>
    <n v="33"/>
    <n v="605991.4"/>
    <x v="6"/>
    <x v="8"/>
    <x v="7"/>
  </r>
  <r>
    <n v="5"/>
    <n v="40319"/>
    <x v="5"/>
    <x v="1"/>
    <x v="7"/>
  </r>
  <r>
    <n v="3"/>
    <n v="13005"/>
    <x v="7"/>
    <x v="3"/>
    <x v="7"/>
  </r>
  <r>
    <n v="13"/>
    <n v="232099"/>
    <x v="3"/>
    <x v="0"/>
    <x v="8"/>
  </r>
  <r>
    <n v="14"/>
    <n v="181266.27"/>
    <x v="8"/>
    <x v="6"/>
    <x v="8"/>
  </r>
  <r>
    <n v="18"/>
    <n v="205533.25"/>
    <x v="0"/>
    <x v="6"/>
    <x v="8"/>
  </r>
  <r>
    <n v="13"/>
    <n v="165918.1"/>
    <x v="0"/>
    <x v="3"/>
    <x v="8"/>
  </r>
  <r>
    <n v="5"/>
    <n v="103550"/>
    <x v="6"/>
    <x v="3"/>
    <x v="8"/>
  </r>
  <r>
    <n v="6"/>
    <n v="66920"/>
    <x v="1"/>
    <x v="3"/>
    <x v="8"/>
  </r>
  <r>
    <n v="2"/>
    <n v="28883.46"/>
    <x v="10"/>
    <x v="7"/>
    <x v="8"/>
  </r>
  <r>
    <n v="7"/>
    <n v="144207.5"/>
    <x v="6"/>
    <x v="9"/>
    <x v="8"/>
  </r>
  <r>
    <n v="10"/>
    <n v="193140"/>
    <x v="6"/>
    <x v="11"/>
    <x v="8"/>
  </r>
  <r>
    <n v="5"/>
    <n v="55932.5"/>
    <x v="1"/>
    <x v="2"/>
    <x v="8"/>
  </r>
  <r>
    <n v="4"/>
    <n v="34371.919999999998"/>
    <x v="13"/>
    <x v="4"/>
    <x v="8"/>
  </r>
  <r>
    <n v="2"/>
    <n v="24957"/>
    <x v="13"/>
    <x v="10"/>
    <x v="8"/>
  </r>
  <r>
    <n v="6"/>
    <n v="108480"/>
    <x v="9"/>
    <x v="0"/>
    <x v="8"/>
  </r>
  <r>
    <n v="3"/>
    <n v="55435.5"/>
    <x v="2"/>
    <x v="9"/>
    <x v="8"/>
  </r>
  <r>
    <n v="5"/>
    <n v="44970"/>
    <x v="1"/>
    <x v="0"/>
    <x v="8"/>
  </r>
  <r>
    <n v="2"/>
    <n v="43952.06"/>
    <x v="11"/>
    <x v="4"/>
    <x v="8"/>
  </r>
  <r>
    <n v="1"/>
    <n v="17472.5"/>
    <x v="14"/>
    <x v="10"/>
    <x v="8"/>
  </r>
  <r>
    <n v="10"/>
    <n v="196188.5"/>
    <x v="6"/>
    <x v="0"/>
    <x v="8"/>
  </r>
  <r>
    <n v="4"/>
    <n v="54964.06"/>
    <x v="10"/>
    <x v="5"/>
    <x v="8"/>
  </r>
  <r>
    <n v="1"/>
    <n v="11015"/>
    <x v="12"/>
    <x v="11"/>
    <x v="8"/>
  </r>
  <r>
    <n v="2"/>
    <n v="8113.33"/>
    <x v="10"/>
    <x v="6"/>
    <x v="8"/>
  </r>
  <r>
    <n v="1"/>
    <n v="10115"/>
    <x v="5"/>
    <x v="6"/>
    <x v="8"/>
  </r>
  <r>
    <n v="1"/>
    <n v="12252.5"/>
    <x v="12"/>
    <x v="7"/>
    <x v="8"/>
  </r>
  <r>
    <n v="15"/>
    <n v="279484.03000000003"/>
    <x v="4"/>
    <x v="10"/>
    <x v="9"/>
  </r>
  <r>
    <n v="13"/>
    <n v="215555"/>
    <x v="6"/>
    <x v="6"/>
    <x v="9"/>
  </r>
  <r>
    <n v="6"/>
    <n v="77779.8"/>
    <x v="4"/>
    <x v="7"/>
    <x v="9"/>
  </r>
  <r>
    <n v="8"/>
    <n v="198382.5"/>
    <x v="11"/>
    <x v="3"/>
    <x v="9"/>
  </r>
  <r>
    <n v="23"/>
    <n v="200411"/>
    <x v="8"/>
    <x v="6"/>
    <x v="9"/>
  </r>
  <r>
    <n v="11"/>
    <n v="89282.5"/>
    <x v="0"/>
    <x v="9"/>
    <x v="9"/>
  </r>
  <r>
    <n v="12"/>
    <n v="100942.5"/>
    <x v="1"/>
    <x v="3"/>
    <x v="9"/>
  </r>
  <r>
    <n v="17"/>
    <n v="303491"/>
    <x v="2"/>
    <x v="0"/>
    <x v="9"/>
  </r>
  <r>
    <n v="12"/>
    <n v="189774.4"/>
    <x v="4"/>
    <x v="9"/>
    <x v="9"/>
  </r>
  <r>
    <n v="8"/>
    <n v="75582.5"/>
    <x v="1"/>
    <x v="9"/>
    <x v="9"/>
  </r>
  <r>
    <n v="10"/>
    <n v="164645"/>
    <x v="9"/>
    <x v="4"/>
    <x v="9"/>
  </r>
  <r>
    <n v="6"/>
    <n v="84315"/>
    <x v="6"/>
    <x v="8"/>
    <x v="9"/>
  </r>
  <r>
    <n v="8"/>
    <n v="133162.79999999999"/>
    <x v="4"/>
    <x v="1"/>
    <x v="9"/>
  </r>
  <r>
    <n v="1"/>
    <n v="10790"/>
    <x v="14"/>
    <x v="10"/>
    <x v="9"/>
  </r>
  <r>
    <n v="6"/>
    <n v="76634.5"/>
    <x v="4"/>
    <x v="1"/>
    <x v="10"/>
  </r>
  <r>
    <n v="7"/>
    <n v="45650.5"/>
    <x v="13"/>
    <x v="6"/>
    <x v="10"/>
  </r>
  <r>
    <n v="2"/>
    <n v="29699.55"/>
    <x v="11"/>
    <x v="6"/>
    <x v="10"/>
  </r>
  <r>
    <n v="8"/>
    <n v="89336.13"/>
    <x v="4"/>
    <x v="4"/>
    <x v="10"/>
  </r>
  <r>
    <n v="8"/>
    <n v="118128.13"/>
    <x v="4"/>
    <x v="3"/>
    <x v="10"/>
  </r>
  <r>
    <n v="2"/>
    <n v="16312.14"/>
    <x v="4"/>
    <x v="8"/>
    <x v="10"/>
  </r>
  <r>
    <n v="1"/>
    <n v="9215"/>
    <x v="8"/>
    <x v="4"/>
    <x v="10"/>
  </r>
  <r>
    <n v="4"/>
    <n v="27864.5"/>
    <x v="13"/>
    <x v="4"/>
    <x v="10"/>
  </r>
  <r>
    <n v="5"/>
    <n v="71071.25"/>
    <x v="3"/>
    <x v="10"/>
    <x v="10"/>
  </r>
  <r>
    <n v="1"/>
    <n v="4751.5"/>
    <x v="5"/>
    <x v="0"/>
    <x v="10"/>
  </r>
  <r>
    <n v="5"/>
    <n v="85015.5"/>
    <x v="3"/>
    <x v="2"/>
    <x v="10"/>
  </r>
  <r>
    <n v="1"/>
    <n v="16977.5"/>
    <x v="1"/>
    <x v="5"/>
    <x v="10"/>
  </r>
  <r>
    <n v="3"/>
    <n v="31310"/>
    <x v="14"/>
    <x v="9"/>
    <x v="10"/>
  </r>
  <r>
    <n v="3"/>
    <n v="34225"/>
    <x v="1"/>
    <x v="6"/>
    <x v="10"/>
  </r>
  <r>
    <n v="3"/>
    <n v="33809.1"/>
    <x v="10"/>
    <x v="5"/>
    <x v="10"/>
  </r>
  <r>
    <n v="3"/>
    <n v="58245"/>
    <x v="11"/>
    <x v="2"/>
    <x v="10"/>
  </r>
  <r>
    <n v="4"/>
    <n v="70835"/>
    <x v="6"/>
    <x v="5"/>
    <x v="10"/>
  </r>
  <r>
    <n v="2"/>
    <n v="24100"/>
    <x v="12"/>
    <x v="4"/>
    <x v="10"/>
  </r>
  <r>
    <n v="1"/>
    <n v="14840"/>
    <x v="0"/>
    <x v="6"/>
    <x v="10"/>
  </r>
  <r>
    <n v="3"/>
    <n v="36957.01"/>
    <x v="11"/>
    <x v="9"/>
    <x v="10"/>
  </r>
  <r>
    <n v="4"/>
    <n v="60276.5"/>
    <x v="6"/>
    <x v="4"/>
    <x v="10"/>
  </r>
  <r>
    <n v="1"/>
    <n v="12500"/>
    <x v="12"/>
    <x v="2"/>
    <x v="10"/>
  </r>
  <r>
    <n v="2"/>
    <n v="9895"/>
    <x v="7"/>
    <x v="3"/>
    <x v="10"/>
  </r>
  <r>
    <n v="1"/>
    <n v="7240"/>
    <x v="1"/>
    <x v="9"/>
    <x v="10"/>
  </r>
  <r>
    <n v="5"/>
    <n v="90436.97"/>
    <x v="9"/>
    <x v="8"/>
    <x v="11"/>
  </r>
  <r>
    <n v="5"/>
    <n v="101750"/>
    <x v="6"/>
    <x v="3"/>
    <x v="11"/>
  </r>
  <r>
    <n v="14"/>
    <n v="147191"/>
    <x v="8"/>
    <x v="8"/>
    <x v="11"/>
  </r>
  <r>
    <n v="13"/>
    <n v="212674.5"/>
    <x v="9"/>
    <x v="6"/>
    <x v="11"/>
  </r>
  <r>
    <n v="16"/>
    <n v="297027"/>
    <x v="2"/>
    <x v="9"/>
    <x v="11"/>
  </r>
  <r>
    <n v="9"/>
    <n v="199641"/>
    <x v="11"/>
    <x v="8"/>
    <x v="11"/>
  </r>
  <r>
    <n v="13"/>
    <n v="136419.20000000001"/>
    <x v="0"/>
    <x v="0"/>
    <x v="11"/>
  </r>
  <r>
    <n v="17"/>
    <n v="183677.5"/>
    <x v="8"/>
    <x v="6"/>
    <x v="11"/>
  </r>
  <r>
    <n v="3"/>
    <n v="43350"/>
    <x v="8"/>
    <x v="10"/>
    <x v="11"/>
  </r>
  <r>
    <n v="6"/>
    <n v="71121.3"/>
    <x v="14"/>
    <x v="3"/>
    <x v="11"/>
  </r>
  <r>
    <n v="6"/>
    <n v="122154.46"/>
    <x v="11"/>
    <x v="6"/>
    <x v="11"/>
  </r>
  <r>
    <n v="10"/>
    <n v="191441.25"/>
    <x v="2"/>
    <x v="7"/>
    <x v="11"/>
  </r>
  <r>
    <n v="4"/>
    <n v="52325"/>
    <x v="12"/>
    <x v="10"/>
    <x v="11"/>
  </r>
  <r>
    <n v="5"/>
    <n v="55660"/>
    <x v="0"/>
    <x v="7"/>
    <x v="11"/>
  </r>
  <r>
    <n v="5"/>
    <n v="78965"/>
    <x v="6"/>
    <x v="8"/>
    <x v="11"/>
  </r>
  <r>
    <n v="4"/>
    <n v="49444.14"/>
    <x v="14"/>
    <x v="4"/>
    <x v="11"/>
  </r>
  <r>
    <n v="6"/>
    <n v="61930"/>
    <x v="1"/>
    <x v="5"/>
    <x v="11"/>
  </r>
  <r>
    <n v="1"/>
    <n v="17765"/>
    <x v="14"/>
    <x v="5"/>
    <x v="11"/>
  </r>
  <r>
    <n v="3"/>
    <n v="42108"/>
    <x v="12"/>
    <x v="8"/>
    <x v="11"/>
  </r>
  <r>
    <n v="5"/>
    <n v="75535"/>
    <x v="3"/>
    <x v="9"/>
    <x v="11"/>
  </r>
  <r>
    <n v="3"/>
    <n v="57274"/>
    <x v="3"/>
    <x v="8"/>
    <x v="11"/>
  </r>
  <r>
    <n v="6"/>
    <n v="83255"/>
    <x v="9"/>
    <x v="7"/>
    <x v="11"/>
  </r>
  <r>
    <n v="4"/>
    <n v="79260"/>
    <x v="2"/>
    <x v="11"/>
    <x v="11"/>
  </r>
  <r>
    <n v="4"/>
    <n v="85408"/>
    <x v="4"/>
    <x v="3"/>
    <x v="12"/>
  </r>
  <r>
    <n v="12"/>
    <n v="120457.5"/>
    <x v="0"/>
    <x v="0"/>
    <x v="12"/>
  </r>
  <r>
    <n v="1"/>
    <n v="16110"/>
    <x v="11"/>
    <x v="9"/>
    <x v="12"/>
  </r>
  <r>
    <n v="1"/>
    <n v="20015"/>
    <x v="14"/>
    <x v="0"/>
    <x v="12"/>
  </r>
  <r>
    <n v="3"/>
    <n v="49863"/>
    <x v="2"/>
    <x v="1"/>
    <x v="12"/>
  </r>
  <r>
    <n v="4"/>
    <n v="28422.5"/>
    <x v="1"/>
    <x v="7"/>
    <x v="12"/>
  </r>
  <r>
    <n v="4"/>
    <n v="66686.41"/>
    <x v="4"/>
    <x v="6"/>
    <x v="12"/>
  </r>
  <r>
    <n v="3"/>
    <n v="52883.5"/>
    <x v="3"/>
    <x v="3"/>
    <x v="12"/>
  </r>
  <r>
    <n v="4"/>
    <n v="33513.5"/>
    <x v="0"/>
    <x v="5"/>
    <x v="12"/>
  </r>
  <r>
    <n v="7"/>
    <n v="68055"/>
    <x v="0"/>
    <x v="3"/>
    <x v="12"/>
  </r>
  <r>
    <n v="1"/>
    <n v="19565"/>
    <x v="6"/>
    <x v="10"/>
    <x v="12"/>
  </r>
  <r>
    <n v="3"/>
    <n v="38670"/>
    <x v="1"/>
    <x v="4"/>
    <x v="12"/>
  </r>
  <r>
    <n v="3"/>
    <n v="22595"/>
    <x v="5"/>
    <x v="8"/>
    <x v="12"/>
  </r>
  <r>
    <n v="2"/>
    <n v="37655"/>
    <x v="10"/>
    <x v="3"/>
    <x v="12"/>
  </r>
  <r>
    <n v="2"/>
    <n v="25028.33"/>
    <x v="10"/>
    <x v="0"/>
    <x v="12"/>
  </r>
  <r>
    <n v="7"/>
    <n v="42948.5"/>
    <x v="12"/>
    <x v="7"/>
    <x v="13"/>
  </r>
  <r>
    <n v="6"/>
    <n v="40378"/>
    <x v="14"/>
    <x v="7"/>
    <x v="13"/>
  </r>
  <r>
    <n v="3"/>
    <n v="32995"/>
    <x v="0"/>
    <x v="4"/>
    <x v="13"/>
  </r>
  <r>
    <n v="14"/>
    <n v="209102.5"/>
    <x v="2"/>
    <x v="1"/>
    <x v="13"/>
  </r>
  <r>
    <n v="22"/>
    <n v="416594.28"/>
    <x v="4"/>
    <x v="8"/>
    <x v="13"/>
  </r>
  <r>
    <n v="19"/>
    <n v="398552.85"/>
    <x v="11"/>
    <x v="5"/>
    <x v="13"/>
  </r>
  <r>
    <n v="8"/>
    <n v="66536.5"/>
    <x v="0"/>
    <x v="1"/>
    <x v="13"/>
  </r>
  <r>
    <n v="11"/>
    <n v="135389.5"/>
    <x v="3"/>
    <x v="1"/>
    <x v="13"/>
  </r>
  <r>
    <n v="10"/>
    <n v="165411.32999999999"/>
    <x v="10"/>
    <x v="10"/>
    <x v="13"/>
  </r>
  <r>
    <n v="9"/>
    <n v="84515"/>
    <x v="0"/>
    <x v="9"/>
    <x v="13"/>
  </r>
  <r>
    <n v="2"/>
    <n v="12800"/>
    <x v="7"/>
    <x v="7"/>
    <x v="13"/>
  </r>
  <r>
    <n v="7"/>
    <n v="81325"/>
    <x v="9"/>
    <x v="10"/>
    <x v="13"/>
  </r>
  <r>
    <n v="2"/>
    <n v="13216.5"/>
    <x v="13"/>
    <x v="0"/>
    <x v="13"/>
  </r>
  <r>
    <n v="18"/>
    <n v="195822"/>
    <x v="2"/>
    <x v="6"/>
    <x v="14"/>
  </r>
  <r>
    <n v="13"/>
    <n v="219485.67"/>
    <x v="10"/>
    <x v="11"/>
    <x v="14"/>
  </r>
  <r>
    <n v="7"/>
    <n v="87729"/>
    <x v="3"/>
    <x v="5"/>
    <x v="14"/>
  </r>
  <r>
    <n v="13"/>
    <n v="92497.5"/>
    <x v="8"/>
    <x v="4"/>
    <x v="14"/>
  </r>
  <r>
    <n v="15"/>
    <n v="232467.20000000001"/>
    <x v="4"/>
    <x v="6"/>
    <x v="14"/>
  </r>
  <r>
    <n v="10"/>
    <n v="130985"/>
    <x v="9"/>
    <x v="5"/>
    <x v="14"/>
  </r>
  <r>
    <n v="6"/>
    <n v="60972"/>
    <x v="3"/>
    <x v="4"/>
    <x v="14"/>
  </r>
  <r>
    <n v="1"/>
    <n v="3040"/>
    <x v="5"/>
    <x v="1"/>
    <x v="14"/>
  </r>
  <r>
    <n v="6"/>
    <n v="55757.5"/>
    <x v="8"/>
    <x v="10"/>
    <x v="14"/>
  </r>
  <r>
    <n v="7"/>
    <n v="104452.5"/>
    <x v="6"/>
    <x v="0"/>
    <x v="14"/>
  </r>
  <r>
    <n v="6"/>
    <n v="68247"/>
    <x v="3"/>
    <x v="0"/>
    <x v="14"/>
  </r>
  <r>
    <n v="3"/>
    <n v="24375"/>
    <x v="14"/>
    <x v="9"/>
    <x v="14"/>
  </r>
  <r>
    <n v="10"/>
    <n v="128312.5"/>
    <x v="6"/>
    <x v="5"/>
    <x v="14"/>
  </r>
  <r>
    <n v="5"/>
    <n v="74110"/>
    <x v="6"/>
    <x v="1"/>
    <x v="14"/>
  </r>
  <r>
    <n v="7"/>
    <n v="124592.33"/>
    <x v="10"/>
    <x v="5"/>
    <x v="14"/>
  </r>
  <r>
    <n v="2"/>
    <n v="11940"/>
    <x v="7"/>
    <x v="9"/>
    <x v="14"/>
  </r>
  <r>
    <n v="1"/>
    <n v="8815"/>
    <x v="7"/>
    <x v="8"/>
    <x v="14"/>
  </r>
  <r>
    <n v="24"/>
    <n v="325580"/>
    <x v="4"/>
    <x v="9"/>
    <x v="15"/>
  </r>
  <r>
    <n v="16"/>
    <n v="212062.5"/>
    <x v="6"/>
    <x v="11"/>
    <x v="15"/>
  </r>
  <r>
    <n v="27"/>
    <n v="183145.5"/>
    <x v="0"/>
    <x v="10"/>
    <x v="15"/>
  </r>
  <r>
    <n v="14"/>
    <n v="251327.5"/>
    <x v="10"/>
    <x v="4"/>
    <x v="15"/>
  </r>
  <r>
    <n v="18"/>
    <n v="157229.5"/>
    <x v="2"/>
    <x v="5"/>
    <x v="15"/>
  </r>
  <r>
    <n v="9"/>
    <n v="97955"/>
    <x v="9"/>
    <x v="1"/>
    <x v="15"/>
  </r>
  <r>
    <n v="15"/>
    <n v="166114"/>
    <x v="3"/>
    <x v="10"/>
    <x v="15"/>
  </r>
  <r>
    <n v="14"/>
    <n v="88865"/>
    <x v="0"/>
    <x v="3"/>
    <x v="15"/>
  </r>
  <r>
    <n v="16"/>
    <n v="168884"/>
    <x v="6"/>
    <x v="6"/>
    <x v="15"/>
  </r>
  <r>
    <n v="20"/>
    <n v="233753"/>
    <x v="2"/>
    <x v="10"/>
    <x v="15"/>
  </r>
  <r>
    <n v="22"/>
    <n v="226592.5"/>
    <x v="6"/>
    <x v="2"/>
    <x v="15"/>
  </r>
  <r>
    <n v="12"/>
    <n v="82280"/>
    <x v="1"/>
    <x v="11"/>
    <x v="15"/>
  </r>
  <r>
    <n v="21"/>
    <n v="201823.5"/>
    <x v="3"/>
    <x v="9"/>
    <x v="15"/>
  </r>
  <r>
    <n v="16"/>
    <n v="252284"/>
    <x v="4"/>
    <x v="5"/>
    <x v="15"/>
  </r>
  <r>
    <n v="1"/>
    <n v="7940"/>
    <x v="14"/>
    <x v="7"/>
    <x v="15"/>
  </r>
  <r>
    <n v="1"/>
    <n v="10745"/>
    <x v="13"/>
    <x v="7"/>
    <x v="15"/>
  </r>
  <r>
    <n v="2"/>
    <n v="11067.5"/>
    <x v="0"/>
    <x v="0"/>
    <x v="16"/>
  </r>
  <r>
    <n v="1"/>
    <n v="4660"/>
    <x v="11"/>
    <x v="2"/>
    <x v="16"/>
  </r>
  <r>
    <n v="2"/>
    <n v="12610"/>
    <x v="2"/>
    <x v="3"/>
    <x v="16"/>
  </r>
  <r>
    <n v="2"/>
    <n v="33380"/>
    <x v="10"/>
    <x v="5"/>
    <x v="16"/>
  </r>
  <r>
    <n v="2"/>
    <n v="11979"/>
    <x v="3"/>
    <x v="4"/>
    <x v="16"/>
  </r>
  <r>
    <n v="2"/>
    <n v="18529"/>
    <x v="4"/>
    <x v="6"/>
    <x v="16"/>
  </r>
  <r>
    <n v="1"/>
    <n v="8465"/>
    <x v="6"/>
    <x v="6"/>
    <x v="16"/>
  </r>
  <r>
    <n v="1"/>
    <n v="4755"/>
    <x v="8"/>
    <x v="8"/>
    <x v="16"/>
  </r>
  <r>
    <n v="1"/>
    <n v="8290"/>
    <x v="8"/>
    <x v="2"/>
    <x v="17"/>
  </r>
  <r>
    <n v="1"/>
    <n v="1762.5"/>
    <x v="6"/>
    <x v="2"/>
    <x v="17"/>
  </r>
  <r>
    <n v="2"/>
    <n v="29160.6"/>
    <x v="4"/>
    <x v="10"/>
    <x v="17"/>
  </r>
  <r>
    <n v="3"/>
    <n v="26460"/>
    <x v="2"/>
    <x v="7"/>
    <x v="17"/>
  </r>
  <r>
    <n v="1"/>
    <n v="3530"/>
    <x v="6"/>
    <x v="5"/>
    <x v="17"/>
  </r>
  <r>
    <n v="1"/>
    <n v="6260"/>
    <x v="1"/>
    <x v="8"/>
    <x v="17"/>
  </r>
  <r>
    <n v="2"/>
    <n v="9300"/>
    <x v="8"/>
    <x v="3"/>
    <x v="17"/>
  </r>
  <r>
    <n v="2"/>
    <n v="13080"/>
    <x v="6"/>
    <x v="4"/>
    <x v="17"/>
  </r>
  <r>
    <n v="1"/>
    <n v="18832.5"/>
    <x v="11"/>
    <x v="4"/>
    <x v="17"/>
  </r>
  <r>
    <n v="1"/>
    <n v="2970"/>
    <x v="5"/>
    <x v="7"/>
    <x v="17"/>
  </r>
  <r>
    <n v="1"/>
    <n v="2000.5"/>
    <x v="8"/>
    <x v="1"/>
    <x v="17"/>
  </r>
  <r>
    <n v="1"/>
    <n v="10340"/>
    <x v="9"/>
    <x v="8"/>
    <x v="17"/>
  </r>
  <r>
    <n v="2"/>
    <n v="15439"/>
    <x v="8"/>
    <x v="2"/>
    <x v="18"/>
  </r>
  <r>
    <n v="1"/>
    <n v="16553.900000000001"/>
    <x v="2"/>
    <x v="1"/>
    <x v="18"/>
  </r>
  <r>
    <n v="1"/>
    <n v="15290"/>
    <x v="9"/>
    <x v="11"/>
    <x v="18"/>
  </r>
  <r>
    <n v="2"/>
    <n v="10280"/>
    <x v="0"/>
    <x v="5"/>
    <x v="18"/>
  </r>
  <r>
    <n v="3"/>
    <n v="29348.400000000001"/>
    <x v="4"/>
    <x v="6"/>
    <x v="18"/>
  </r>
  <r>
    <n v="3"/>
    <n v="51720"/>
    <x v="9"/>
    <x v="6"/>
    <x v="18"/>
  </r>
  <r>
    <n v="2"/>
    <n v="17605"/>
    <x v="12"/>
    <x v="11"/>
    <x v="18"/>
  </r>
  <r>
    <n v="3"/>
    <n v="23562.5"/>
    <x v="8"/>
    <x v="0"/>
    <x v="18"/>
  </r>
  <r>
    <n v="1"/>
    <n v="5435"/>
    <x v="2"/>
    <x v="11"/>
    <x v="18"/>
  </r>
  <r>
    <n v="1"/>
    <n v="29385"/>
    <x v="11"/>
    <x v="1"/>
    <x v="18"/>
  </r>
  <r>
    <n v="1"/>
    <n v="4790"/>
    <x v="9"/>
    <x v="10"/>
    <x v="18"/>
  </r>
  <r>
    <n v="1"/>
    <n v="4650"/>
    <x v="14"/>
    <x v="4"/>
    <x v="18"/>
  </r>
  <r>
    <n v="1"/>
    <n v="9554"/>
    <x v="12"/>
    <x v="0"/>
    <x v="18"/>
  </r>
  <r>
    <n v="4"/>
    <n v="17970"/>
    <x v="6"/>
    <x v="0"/>
    <x v="19"/>
  </r>
  <r>
    <n v="2"/>
    <n v="19105"/>
    <x v="9"/>
    <x v="0"/>
    <x v="19"/>
  </r>
  <r>
    <n v="2"/>
    <n v="14940"/>
    <x v="2"/>
    <x v="6"/>
    <x v="19"/>
  </r>
  <r>
    <n v="3"/>
    <n v="23480"/>
    <x v="2"/>
    <x v="0"/>
    <x v="19"/>
  </r>
  <r>
    <n v="1"/>
    <n v="7275"/>
    <x v="1"/>
    <x v="0"/>
    <x v="19"/>
  </r>
  <r>
    <n v="2"/>
    <n v="23255"/>
    <x v="10"/>
    <x v="0"/>
    <x v="19"/>
  </r>
  <r>
    <n v="1"/>
    <n v="11240"/>
    <x v="8"/>
    <x v="6"/>
    <x v="19"/>
  </r>
  <r>
    <n v="1"/>
    <n v="1080"/>
    <x v="0"/>
    <x v="6"/>
    <x v="19"/>
  </r>
  <r>
    <n v="1"/>
    <n v="7870"/>
    <x v="11"/>
    <x v="8"/>
    <x v="19"/>
  </r>
  <r>
    <n v="1"/>
    <n v="3565"/>
    <x v="0"/>
    <x v="9"/>
    <x v="19"/>
  </r>
  <r>
    <n v="6"/>
    <n v="107265"/>
    <x v="9"/>
    <x v="8"/>
    <x v="20"/>
  </r>
  <r>
    <n v="3"/>
    <n v="44541.33"/>
    <x v="10"/>
    <x v="2"/>
    <x v="20"/>
  </r>
  <r>
    <n v="3"/>
    <n v="44970"/>
    <x v="6"/>
    <x v="11"/>
    <x v="20"/>
  </r>
  <r>
    <n v="7"/>
    <n v="100952.25"/>
    <x v="2"/>
    <x v="7"/>
    <x v="20"/>
  </r>
  <r>
    <n v="1"/>
    <n v="5192.5"/>
    <x v="7"/>
    <x v="0"/>
    <x v="20"/>
  </r>
  <r>
    <n v="8"/>
    <n v="44250.5"/>
    <x v="13"/>
    <x v="4"/>
    <x v="20"/>
  </r>
  <r>
    <n v="4"/>
    <n v="70603"/>
    <x v="3"/>
    <x v="5"/>
    <x v="20"/>
  </r>
  <r>
    <n v="5"/>
    <n v="56666.53"/>
    <x v="4"/>
    <x v="10"/>
    <x v="20"/>
  </r>
  <r>
    <n v="6"/>
    <n v="52675"/>
    <x v="1"/>
    <x v="3"/>
    <x v="20"/>
  </r>
  <r>
    <n v="5"/>
    <n v="55972.5"/>
    <x v="0"/>
    <x v="1"/>
    <x v="20"/>
  </r>
  <r>
    <n v="1"/>
    <n v="4965"/>
    <x v="12"/>
    <x v="9"/>
    <x v="20"/>
  </r>
  <r>
    <n v="3"/>
    <n v="53070"/>
    <x v="9"/>
    <x v="9"/>
    <x v="20"/>
  </r>
  <r>
    <n v="8"/>
    <n v="96215"/>
    <x v="9"/>
    <x v="3"/>
    <x v="20"/>
  </r>
  <r>
    <n v="4"/>
    <n v="40010"/>
    <x v="0"/>
    <x v="10"/>
    <x v="20"/>
  </r>
  <r>
    <n v="8"/>
    <n v="133212.70000000001"/>
    <x v="4"/>
    <x v="6"/>
    <x v="20"/>
  </r>
  <r>
    <n v="2"/>
    <n v="16755"/>
    <x v="1"/>
    <x v="9"/>
    <x v="20"/>
  </r>
  <r>
    <n v="2"/>
    <n v="15005"/>
    <x v="7"/>
    <x v="10"/>
    <x v="20"/>
  </r>
  <r>
    <n v="9"/>
    <n v="147934.6"/>
    <x v="2"/>
    <x v="1"/>
    <x v="20"/>
  </r>
  <r>
    <n v="3"/>
    <n v="54862.5"/>
    <x v="4"/>
    <x v="5"/>
    <x v="20"/>
  </r>
  <r>
    <n v="5"/>
    <n v="133423.66"/>
    <x v="11"/>
    <x v="4"/>
    <x v="20"/>
  </r>
  <r>
    <n v="2"/>
    <n v="9783"/>
    <x v="5"/>
    <x v="11"/>
    <x v="20"/>
  </r>
  <r>
    <n v="4"/>
    <n v="42300"/>
    <x v="1"/>
    <x v="10"/>
    <x v="20"/>
  </r>
  <r>
    <n v="1"/>
    <n v="8815"/>
    <x v="8"/>
    <x v="1"/>
    <x v="20"/>
  </r>
  <r>
    <n v="1"/>
    <n v="6067.5"/>
    <x v="0"/>
    <x v="5"/>
    <x v="20"/>
  </r>
  <r>
    <n v="11"/>
    <n v="73220.5"/>
    <x v="13"/>
    <x v="4"/>
    <x v="21"/>
  </r>
  <r>
    <n v="7"/>
    <n v="121624.27"/>
    <x v="10"/>
    <x v="0"/>
    <x v="21"/>
  </r>
  <r>
    <n v="16"/>
    <n v="224347.5"/>
    <x v="9"/>
    <x v="0"/>
    <x v="21"/>
  </r>
  <r>
    <n v="10"/>
    <n v="153855"/>
    <x v="10"/>
    <x v="3"/>
    <x v="21"/>
  </r>
  <r>
    <n v="20"/>
    <n v="335650.5"/>
    <x v="2"/>
    <x v="6"/>
    <x v="21"/>
  </r>
  <r>
    <n v="12"/>
    <n v="188540"/>
    <x v="6"/>
    <x v="5"/>
    <x v="21"/>
  </r>
  <r>
    <n v="10"/>
    <n v="153140"/>
    <x v="6"/>
    <x v="7"/>
    <x v="21"/>
  </r>
  <r>
    <n v="13"/>
    <n v="188105"/>
    <x v="6"/>
    <x v="10"/>
    <x v="21"/>
  </r>
  <r>
    <n v="7"/>
    <n v="55520"/>
    <x v="1"/>
    <x v="3"/>
    <x v="21"/>
  </r>
  <r>
    <n v="3"/>
    <n v="21037"/>
    <x v="9"/>
    <x v="10"/>
    <x v="21"/>
  </r>
  <r>
    <n v="31"/>
    <n v="278976.25"/>
    <x v="8"/>
    <x v="4"/>
    <x v="21"/>
  </r>
  <r>
    <n v="10"/>
    <n v="81299"/>
    <x v="0"/>
    <x v="4"/>
    <x v="21"/>
  </r>
  <r>
    <n v="10"/>
    <n v="233340.38"/>
    <x v="11"/>
    <x v="6"/>
    <x v="21"/>
  </r>
  <r>
    <n v="3"/>
    <n v="18570"/>
    <x v="7"/>
    <x v="7"/>
    <x v="21"/>
  </r>
  <r>
    <n v="8"/>
    <n v="128215"/>
    <x v="9"/>
    <x v="11"/>
    <x v="21"/>
  </r>
  <r>
    <n v="14"/>
    <n v="120078.5"/>
    <x v="8"/>
    <x v="0"/>
    <x v="21"/>
  </r>
  <r>
    <n v="5"/>
    <n v="17475"/>
    <x v="12"/>
    <x v="11"/>
    <x v="21"/>
  </r>
  <r>
    <n v="12"/>
    <n v="227534.2"/>
    <x v="4"/>
    <x v="0"/>
    <x v="21"/>
  </r>
  <r>
    <n v="22"/>
    <n v="352190.85"/>
    <x v="2"/>
    <x v="4"/>
    <x v="21"/>
  </r>
  <r>
    <n v="6"/>
    <n v="30297.5"/>
    <x v="12"/>
    <x v="8"/>
    <x v="21"/>
  </r>
  <r>
    <n v="5"/>
    <n v="40670"/>
    <x v="13"/>
    <x v="2"/>
    <x v="21"/>
  </r>
  <r>
    <n v="11"/>
    <n v="154797.20000000001"/>
    <x v="10"/>
    <x v="11"/>
    <x v="21"/>
  </r>
  <r>
    <n v="6"/>
    <n v="33045"/>
    <x v="12"/>
    <x v="5"/>
    <x v="21"/>
  </r>
  <r>
    <n v="5"/>
    <n v="33863"/>
    <x v="8"/>
    <x v="1"/>
    <x v="21"/>
  </r>
  <r>
    <n v="2"/>
    <n v="6272.5"/>
    <x v="5"/>
    <x v="10"/>
    <x v="21"/>
  </r>
  <r>
    <n v="14"/>
    <n v="245502.5"/>
    <x v="6"/>
    <x v="9"/>
    <x v="22"/>
  </r>
  <r>
    <n v="19"/>
    <n v="276581.53999999998"/>
    <x v="4"/>
    <x v="4"/>
    <x v="22"/>
  </r>
  <r>
    <n v="15"/>
    <n v="230984"/>
    <x v="3"/>
    <x v="4"/>
    <x v="22"/>
  </r>
  <r>
    <n v="9"/>
    <n v="40817.5"/>
    <x v="0"/>
    <x v="1"/>
    <x v="22"/>
  </r>
  <r>
    <n v="17"/>
    <n v="403425"/>
    <x v="11"/>
    <x v="0"/>
    <x v="22"/>
  </r>
  <r>
    <n v="22"/>
    <n v="310823.55"/>
    <x v="2"/>
    <x v="0"/>
    <x v="22"/>
  </r>
  <r>
    <n v="13"/>
    <n v="260783.5"/>
    <x v="4"/>
    <x v="9"/>
    <x v="22"/>
  </r>
  <r>
    <n v="9"/>
    <n v="73720"/>
    <x v="1"/>
    <x v="7"/>
    <x v="22"/>
  </r>
  <r>
    <n v="11"/>
    <n v="56326.5"/>
    <x v="12"/>
    <x v="3"/>
    <x v="22"/>
  </r>
  <r>
    <n v="26"/>
    <n v="397297"/>
    <x v="2"/>
    <x v="10"/>
    <x v="22"/>
  </r>
  <r>
    <n v="4"/>
    <n v="13626.5"/>
    <x v="5"/>
    <x v="10"/>
    <x v="22"/>
  </r>
  <r>
    <n v="7"/>
    <n v="116327.54"/>
    <x v="10"/>
    <x v="9"/>
    <x v="22"/>
  </r>
  <r>
    <n v="6"/>
    <n v="40489.5"/>
    <x v="1"/>
    <x v="8"/>
    <x v="22"/>
  </r>
  <r>
    <n v="13"/>
    <n v="174735.5"/>
    <x v="6"/>
    <x v="1"/>
    <x v="22"/>
  </r>
  <r>
    <n v="11"/>
    <n v="75415"/>
    <x v="1"/>
    <x v="3"/>
    <x v="22"/>
  </r>
  <r>
    <n v="19"/>
    <n v="138601.5"/>
    <x v="1"/>
    <x v="0"/>
    <x v="22"/>
  </r>
  <r>
    <n v="5"/>
    <n v="39777.5"/>
    <x v="12"/>
    <x v="9"/>
    <x v="22"/>
  </r>
  <r>
    <n v="6"/>
    <n v="32232.5"/>
    <x v="5"/>
    <x v="1"/>
    <x v="22"/>
  </r>
  <r>
    <n v="7"/>
    <n v="138570.17000000001"/>
    <x v="10"/>
    <x v="8"/>
    <x v="22"/>
  </r>
  <r>
    <n v="1"/>
    <n v="4114.5"/>
    <x v="12"/>
    <x v="2"/>
    <x v="22"/>
  </r>
  <r>
    <n v="3"/>
    <n v="20293"/>
    <x v="13"/>
    <x v="0"/>
    <x v="22"/>
  </r>
  <r>
    <n v="5"/>
    <n v="23337.5"/>
    <x v="12"/>
    <x v="0"/>
    <x v="22"/>
  </r>
  <r>
    <n v="4"/>
    <n v="14200.5"/>
    <x v="5"/>
    <x v="3"/>
    <x v="22"/>
  </r>
  <r>
    <n v="6"/>
    <n v="37350"/>
    <x v="14"/>
    <x v="9"/>
    <x v="22"/>
  </r>
  <r>
    <n v="7"/>
    <n v="45260"/>
    <x v="8"/>
    <x v="8"/>
    <x v="22"/>
  </r>
  <r>
    <n v="4"/>
    <n v="35385"/>
    <x v="14"/>
    <x v="11"/>
    <x v="22"/>
  </r>
  <r>
    <n v="1"/>
    <n v="8990"/>
    <x v="8"/>
    <x v="9"/>
    <x v="22"/>
  </r>
  <r>
    <n v="1"/>
    <n v="13175"/>
    <x v="13"/>
    <x v="1"/>
    <x v="22"/>
  </r>
  <r>
    <n v="1"/>
    <n v="8290"/>
    <x v="1"/>
    <x v="3"/>
    <x v="23"/>
  </r>
  <r>
    <n v="1"/>
    <n v="15990"/>
    <x v="4"/>
    <x v="10"/>
    <x v="23"/>
  </r>
  <r>
    <n v="2"/>
    <n v="26957.5"/>
    <x v="9"/>
    <x v="2"/>
    <x v="23"/>
  </r>
  <r>
    <n v="4"/>
    <n v="33918.5"/>
    <x v="0"/>
    <x v="9"/>
    <x v="24"/>
  </r>
  <r>
    <n v="4"/>
    <n v="52118.8"/>
    <x v="4"/>
    <x v="0"/>
    <x v="24"/>
  </r>
  <r>
    <n v="4"/>
    <n v="43100"/>
    <x v="6"/>
    <x v="1"/>
    <x v="24"/>
  </r>
  <r>
    <n v="1"/>
    <n v="21217"/>
    <x v="3"/>
    <x v="0"/>
    <x v="24"/>
  </r>
  <r>
    <n v="3"/>
    <n v="29710"/>
    <x v="8"/>
    <x v="1"/>
    <x v="24"/>
  </r>
  <r>
    <n v="1"/>
    <n v="3722"/>
    <x v="3"/>
    <x v="11"/>
    <x v="24"/>
  </r>
  <r>
    <n v="5"/>
    <n v="53437.5"/>
    <x v="0"/>
    <x v="0"/>
    <x v="24"/>
  </r>
  <r>
    <n v="2"/>
    <n v="26735"/>
    <x v="11"/>
    <x v="3"/>
    <x v="24"/>
  </r>
  <r>
    <n v="1"/>
    <n v="21210"/>
    <x v="2"/>
    <x v="3"/>
    <x v="24"/>
  </r>
  <r>
    <n v="1"/>
    <n v="8657.5"/>
    <x v="8"/>
    <x v="0"/>
    <x v="24"/>
  </r>
  <r>
    <n v="2"/>
    <n v="9280"/>
    <x v="2"/>
    <x v="6"/>
    <x v="24"/>
  </r>
  <r>
    <n v="1"/>
    <n v="2767"/>
    <x v="8"/>
    <x v="2"/>
    <x v="24"/>
  </r>
  <r>
    <n v="1"/>
    <n v="2515"/>
    <x v="1"/>
    <x v="7"/>
    <x v="24"/>
  </r>
  <r>
    <n v="1"/>
    <n v="27968.85"/>
    <x v="11"/>
    <x v="9"/>
    <x v="24"/>
  </r>
  <r>
    <n v="3"/>
    <n v="51417.5"/>
    <x v="11"/>
    <x v="2"/>
    <x v="25"/>
  </r>
  <r>
    <n v="4"/>
    <n v="12037.5"/>
    <x v="1"/>
    <x v="9"/>
    <x v="25"/>
  </r>
  <r>
    <n v="3"/>
    <n v="58620"/>
    <x v="10"/>
    <x v="5"/>
    <x v="25"/>
  </r>
  <r>
    <n v="5"/>
    <n v="16252.5"/>
    <x v="0"/>
    <x v="11"/>
    <x v="25"/>
  </r>
  <r>
    <n v="7"/>
    <n v="58712.5"/>
    <x v="1"/>
    <x v="5"/>
    <x v="25"/>
  </r>
  <r>
    <n v="4"/>
    <n v="50635"/>
    <x v="6"/>
    <x v="8"/>
    <x v="25"/>
  </r>
  <r>
    <n v="3"/>
    <n v="24351"/>
    <x v="3"/>
    <x v="8"/>
    <x v="25"/>
  </r>
  <r>
    <n v="4"/>
    <n v="71746.880000000005"/>
    <x v="11"/>
    <x v="1"/>
    <x v="25"/>
  </r>
  <r>
    <n v="11"/>
    <n v="138397"/>
    <x v="2"/>
    <x v="9"/>
    <x v="25"/>
  </r>
  <r>
    <n v="1"/>
    <n v="1640"/>
    <x v="5"/>
    <x v="11"/>
    <x v="25"/>
  </r>
  <r>
    <n v="3"/>
    <n v="55766.5"/>
    <x v="11"/>
    <x v="4"/>
    <x v="25"/>
  </r>
  <r>
    <n v="3"/>
    <n v="49595"/>
    <x v="4"/>
    <x v="5"/>
    <x v="25"/>
  </r>
  <r>
    <n v="2"/>
    <n v="18495"/>
    <x v="13"/>
    <x v="1"/>
    <x v="25"/>
  </r>
  <r>
    <n v="2"/>
    <n v="4855"/>
    <x v="7"/>
    <x v="9"/>
    <x v="25"/>
  </r>
  <r>
    <n v="2"/>
    <n v="3843.75"/>
    <x v="13"/>
    <x v="4"/>
    <x v="25"/>
  </r>
  <r>
    <n v="17"/>
    <n v="326492.7"/>
    <x v="10"/>
    <x v="2"/>
    <x v="26"/>
  </r>
  <r>
    <n v="16"/>
    <n v="185135"/>
    <x v="6"/>
    <x v="3"/>
    <x v="26"/>
  </r>
  <r>
    <n v="22"/>
    <n v="266522"/>
    <x v="2"/>
    <x v="6"/>
    <x v="26"/>
  </r>
  <r>
    <n v="11"/>
    <n v="72602.5"/>
    <x v="0"/>
    <x v="5"/>
    <x v="26"/>
  </r>
  <r>
    <n v="19"/>
    <n v="142310"/>
    <x v="1"/>
    <x v="11"/>
    <x v="26"/>
  </r>
  <r>
    <n v="22"/>
    <n v="330244.8"/>
    <x v="2"/>
    <x v="7"/>
    <x v="26"/>
  </r>
  <r>
    <n v="17"/>
    <n v="195828.5"/>
    <x v="9"/>
    <x v="3"/>
    <x v="26"/>
  </r>
  <r>
    <n v="12"/>
    <n v="150940"/>
    <x v="9"/>
    <x v="7"/>
    <x v="26"/>
  </r>
  <r>
    <n v="13"/>
    <n v="68757.5"/>
    <x v="0"/>
    <x v="6"/>
    <x v="26"/>
  </r>
  <r>
    <n v="19"/>
    <n v="294179.8"/>
    <x v="4"/>
    <x v="8"/>
    <x v="26"/>
  </r>
  <r>
    <n v="16"/>
    <n v="208802"/>
    <x v="3"/>
    <x v="1"/>
    <x v="26"/>
  </r>
  <r>
    <n v="3"/>
    <n v="29385"/>
    <x v="7"/>
    <x v="6"/>
    <x v="26"/>
  </r>
  <r>
    <n v="7"/>
    <n v="145462.5"/>
    <x v="10"/>
    <x v="0"/>
    <x v="26"/>
  </r>
  <r>
    <n v="7"/>
    <n v="159932.5"/>
    <x v="11"/>
    <x v="2"/>
    <x v="26"/>
  </r>
  <r>
    <n v="20"/>
    <n v="248209"/>
    <x v="2"/>
    <x v="4"/>
    <x v="26"/>
  </r>
  <r>
    <n v="4"/>
    <n v="15625"/>
    <x v="12"/>
    <x v="0"/>
    <x v="26"/>
  </r>
  <r>
    <n v="12"/>
    <n v="224940.78"/>
    <x v="10"/>
    <x v="7"/>
    <x v="26"/>
  </r>
  <r>
    <n v="2"/>
    <n v="16027.5"/>
    <x v="8"/>
    <x v="7"/>
    <x v="26"/>
  </r>
  <r>
    <n v="4"/>
    <n v="47549"/>
    <x v="13"/>
    <x v="9"/>
    <x v="26"/>
  </r>
  <r>
    <n v="11"/>
    <n v="104387.5"/>
    <x v="6"/>
    <x v="4"/>
    <x v="26"/>
  </r>
  <r>
    <n v="14"/>
    <n v="108682.5"/>
    <x v="8"/>
    <x v="2"/>
    <x v="27"/>
  </r>
  <r>
    <n v="19"/>
    <n v="121521.25"/>
    <x v="8"/>
    <x v="4"/>
    <x v="27"/>
  </r>
  <r>
    <n v="12"/>
    <n v="84962.5"/>
    <x v="1"/>
    <x v="5"/>
    <x v="27"/>
  </r>
  <r>
    <n v="5"/>
    <n v="89977.5"/>
    <x v="10"/>
    <x v="10"/>
    <x v="27"/>
  </r>
  <r>
    <n v="11"/>
    <n v="166585.5"/>
    <x v="11"/>
    <x v="0"/>
    <x v="27"/>
  </r>
  <r>
    <n v="3"/>
    <n v="23328"/>
    <x v="13"/>
    <x v="8"/>
    <x v="27"/>
  </r>
  <r>
    <n v="14"/>
    <n v="254212.5"/>
    <x v="11"/>
    <x v="6"/>
    <x v="27"/>
  </r>
  <r>
    <n v="7"/>
    <n v="88229"/>
    <x v="4"/>
    <x v="9"/>
    <x v="27"/>
  </r>
  <r>
    <n v="16"/>
    <n v="116427.5"/>
    <x v="0"/>
    <x v="2"/>
    <x v="27"/>
  </r>
  <r>
    <n v="14"/>
    <n v="126949"/>
    <x v="9"/>
    <x v="8"/>
    <x v="27"/>
  </r>
  <r>
    <n v="7"/>
    <n v="39590"/>
    <x v="8"/>
    <x v="10"/>
    <x v="27"/>
  </r>
  <r>
    <n v="7"/>
    <n v="67185"/>
    <x v="9"/>
    <x v="5"/>
    <x v="27"/>
  </r>
  <r>
    <n v="8"/>
    <n v="88670"/>
    <x v="6"/>
    <x v="11"/>
    <x v="27"/>
  </r>
  <r>
    <n v="9"/>
    <n v="66194.5"/>
    <x v="0"/>
    <x v="5"/>
    <x v="27"/>
  </r>
  <r>
    <n v="9"/>
    <n v="116941"/>
    <x v="4"/>
    <x v="1"/>
    <x v="27"/>
  </r>
  <r>
    <n v="3"/>
    <n v="5585"/>
    <x v="12"/>
    <x v="4"/>
    <x v="27"/>
  </r>
  <r>
    <n v="9"/>
    <n v="62892.5"/>
    <x v="1"/>
    <x v="9"/>
    <x v="27"/>
  </r>
  <r>
    <n v="14"/>
    <n v="172901"/>
    <x v="3"/>
    <x v="7"/>
    <x v="27"/>
  </r>
  <r>
    <n v="9"/>
    <n v="82009"/>
    <x v="9"/>
    <x v="7"/>
    <x v="27"/>
  </r>
  <r>
    <n v="2"/>
    <n v="4155"/>
    <x v="14"/>
    <x v="4"/>
    <x v="27"/>
  </r>
  <r>
    <n v="9"/>
    <n v="123547"/>
    <x v="10"/>
    <x v="0"/>
    <x v="27"/>
  </r>
  <r>
    <n v="3"/>
    <n v="5795"/>
    <x v="12"/>
    <x v="3"/>
    <x v="27"/>
  </r>
  <r>
    <n v="2"/>
    <n v="12730"/>
    <x v="6"/>
    <x v="10"/>
    <x v="28"/>
  </r>
  <r>
    <n v="4"/>
    <n v="28467.5"/>
    <x v="9"/>
    <x v="7"/>
    <x v="28"/>
  </r>
  <r>
    <n v="4"/>
    <n v="23185"/>
    <x v="8"/>
    <x v="8"/>
    <x v="28"/>
  </r>
  <r>
    <n v="1"/>
    <n v="9035"/>
    <x v="10"/>
    <x v="1"/>
    <x v="28"/>
  </r>
  <r>
    <n v="2"/>
    <n v="6395"/>
    <x v="0"/>
    <x v="8"/>
    <x v="28"/>
  </r>
  <r>
    <n v="1"/>
    <n v="625"/>
    <x v="1"/>
    <x v="7"/>
    <x v="28"/>
  </r>
  <r>
    <n v="3"/>
    <n v="31950"/>
    <x v="2"/>
    <x v="6"/>
    <x v="28"/>
  </r>
  <r>
    <n v="3"/>
    <n v="34045"/>
    <x v="4"/>
    <x v="11"/>
    <x v="28"/>
  </r>
  <r>
    <n v="2"/>
    <n v="8907"/>
    <x v="4"/>
    <x v="10"/>
    <x v="28"/>
  </r>
  <r>
    <n v="5"/>
    <n v="39445.5"/>
    <x v="4"/>
    <x v="2"/>
    <x v="28"/>
  </r>
  <r>
    <n v="1"/>
    <n v="1027.5"/>
    <x v="8"/>
    <x v="10"/>
    <x v="29"/>
  </r>
  <r>
    <n v="26"/>
    <n v="444205.2"/>
    <x v="14"/>
    <x v="3"/>
    <x v="30"/>
  </r>
  <r>
    <n v="31"/>
    <n v="497152.5"/>
    <x v="3"/>
    <x v="4"/>
    <x v="30"/>
  </r>
  <r>
    <n v="6"/>
    <n v="77045"/>
    <x v="12"/>
    <x v="11"/>
    <x v="30"/>
  </r>
  <r>
    <n v="17"/>
    <n v="182300"/>
    <x v="0"/>
    <x v="6"/>
    <x v="30"/>
  </r>
  <r>
    <n v="52"/>
    <n v="561070.25"/>
    <x v="8"/>
    <x v="4"/>
    <x v="30"/>
  </r>
  <r>
    <n v="9"/>
    <n v="65876"/>
    <x v="12"/>
    <x v="0"/>
    <x v="30"/>
  </r>
  <r>
    <n v="32"/>
    <n v="572581.5"/>
    <x v="6"/>
    <x v="3"/>
    <x v="30"/>
  </r>
  <r>
    <n v="37"/>
    <n v="372675"/>
    <x v="0"/>
    <x v="3"/>
    <x v="30"/>
  </r>
  <r>
    <n v="33"/>
    <n v="601126.28"/>
    <x v="4"/>
    <x v="2"/>
    <x v="30"/>
  </r>
  <r>
    <n v="3"/>
    <n v="46738.5"/>
    <x v="14"/>
    <x v="10"/>
    <x v="30"/>
  </r>
  <r>
    <n v="29"/>
    <n v="448251.7"/>
    <x v="9"/>
    <x v="4"/>
    <x v="30"/>
  </r>
  <r>
    <n v="8"/>
    <n v="113111.6"/>
    <x v="14"/>
    <x v="7"/>
    <x v="30"/>
  </r>
  <r>
    <n v="36"/>
    <n v="626732.6"/>
    <x v="9"/>
    <x v="8"/>
    <x v="30"/>
  </r>
  <r>
    <n v="19"/>
    <n v="268191"/>
    <x v="14"/>
    <x v="1"/>
    <x v="30"/>
  </r>
  <r>
    <n v="14"/>
    <n v="134555"/>
    <x v="0"/>
    <x v="5"/>
    <x v="30"/>
  </r>
  <r>
    <n v="4"/>
    <n v="43892.5"/>
    <x v="5"/>
    <x v="3"/>
    <x v="30"/>
  </r>
  <r>
    <n v="2"/>
    <n v="15880"/>
    <x v="8"/>
    <x v="9"/>
    <x v="30"/>
  </r>
  <r>
    <n v="4"/>
    <n v="66335"/>
    <x v="14"/>
    <x v="2"/>
    <x v="30"/>
  </r>
  <r>
    <n v="3"/>
    <n v="26488.799999999999"/>
    <x v="14"/>
    <x v="9"/>
    <x v="30"/>
  </r>
  <r>
    <n v="3"/>
    <n v="51117"/>
    <x v="13"/>
    <x v="11"/>
    <x v="30"/>
  </r>
  <r>
    <n v="1"/>
    <n v="12885"/>
    <x v="2"/>
    <x v="1"/>
    <x v="31"/>
  </r>
  <r>
    <n v="5"/>
    <n v="11350"/>
    <x v="0"/>
    <x v="3"/>
    <x v="31"/>
  </r>
  <r>
    <n v="3"/>
    <n v="17695"/>
    <x v="3"/>
    <x v="10"/>
    <x v="31"/>
  </r>
  <r>
    <n v="2"/>
    <n v="7547"/>
    <x v="10"/>
    <x v="11"/>
    <x v="31"/>
  </r>
  <r>
    <n v="1"/>
    <n v="502.5"/>
    <x v="3"/>
    <x v="11"/>
    <x v="31"/>
  </r>
  <r>
    <n v="1"/>
    <n v="847.5"/>
    <x v="4"/>
    <x v="8"/>
    <x v="31"/>
  </r>
  <r>
    <n v="1"/>
    <n v="6190"/>
    <x v="9"/>
    <x v="3"/>
    <x v="31"/>
  </r>
  <r>
    <n v="1"/>
    <n v="1760"/>
    <x v="4"/>
    <x v="10"/>
    <x v="31"/>
  </r>
  <r>
    <n v="1"/>
    <n v="675"/>
    <x v="2"/>
    <x v="3"/>
    <x v="31"/>
  </r>
  <r>
    <n v="1"/>
    <n v="125"/>
    <x v="6"/>
    <x v="3"/>
    <x v="31"/>
  </r>
  <r>
    <n v="1"/>
    <n v="11182"/>
    <x v="3"/>
    <x v="7"/>
    <x v="32"/>
  </r>
  <r>
    <n v="1"/>
    <n v="13040"/>
    <x v="1"/>
    <x v="4"/>
    <x v="32"/>
  </r>
  <r>
    <n v="1"/>
    <n v="5840"/>
    <x v="1"/>
    <x v="9"/>
    <x v="32"/>
  </r>
  <r>
    <n v="1"/>
    <n v="4615"/>
    <x v="14"/>
    <x v="6"/>
    <x v="32"/>
  </r>
  <r>
    <n v="2"/>
    <n v="12847"/>
    <x v="10"/>
    <x v="7"/>
    <x v="33"/>
  </r>
  <r>
    <n v="2"/>
    <n v="10594"/>
    <x v="3"/>
    <x v="8"/>
    <x v="33"/>
  </r>
  <r>
    <n v="1"/>
    <n v="1272.5"/>
    <x v="0"/>
    <x v="3"/>
    <x v="33"/>
  </r>
  <r>
    <n v="1"/>
    <n v="4965"/>
    <x v="8"/>
    <x v="8"/>
    <x v="33"/>
  </r>
  <r>
    <n v="1"/>
    <n v="4965"/>
    <x v="9"/>
    <x v="0"/>
    <x v="33"/>
  </r>
  <r>
    <n v="1"/>
    <n v="765"/>
    <x v="0"/>
    <x v="8"/>
    <x v="33"/>
  </r>
  <r>
    <n v="1"/>
    <n v="16543.8"/>
    <x v="3"/>
    <x v="3"/>
    <x v="34"/>
  </r>
  <r>
    <n v="3"/>
    <n v="39570"/>
    <x v="1"/>
    <x v="6"/>
    <x v="34"/>
  </r>
  <r>
    <n v="1"/>
    <n v="12815"/>
    <x v="9"/>
    <x v="11"/>
    <x v="34"/>
  </r>
  <r>
    <n v="2"/>
    <n v="23380"/>
    <x v="8"/>
    <x v="8"/>
    <x v="34"/>
  </r>
  <r>
    <n v="1"/>
    <n v="11465"/>
    <x v="0"/>
    <x v="6"/>
    <x v="34"/>
  </r>
  <r>
    <n v="2"/>
    <n v="46889"/>
    <x v="4"/>
    <x v="6"/>
    <x v="34"/>
  </r>
  <r>
    <n v="3"/>
    <n v="62745"/>
    <x v="6"/>
    <x v="6"/>
    <x v="34"/>
  </r>
  <r>
    <n v="2"/>
    <n v="50175"/>
    <x v="11"/>
    <x v="5"/>
    <x v="34"/>
  </r>
  <r>
    <n v="2"/>
    <n v="26542"/>
    <x v="2"/>
    <x v="10"/>
    <x v="34"/>
  </r>
  <r>
    <n v="1"/>
    <n v="21365"/>
    <x v="6"/>
    <x v="11"/>
    <x v="34"/>
  </r>
  <r>
    <n v="2"/>
    <n v="26080"/>
    <x v="9"/>
    <x v="1"/>
    <x v="34"/>
  </r>
  <r>
    <n v="1"/>
    <n v="2935"/>
    <x v="0"/>
    <x v="4"/>
    <x v="35"/>
  </r>
  <r>
    <n v="2"/>
    <n v="35530"/>
    <x v="6"/>
    <x v="1"/>
    <x v="36"/>
  </r>
  <r>
    <n v="2"/>
    <n v="31570"/>
    <x v="0"/>
    <x v="3"/>
    <x v="36"/>
  </r>
  <r>
    <n v="3"/>
    <n v="50370"/>
    <x v="6"/>
    <x v="3"/>
    <x v="36"/>
  </r>
  <r>
    <n v="3"/>
    <n v="66705.77"/>
    <x v="4"/>
    <x v="0"/>
    <x v="36"/>
  </r>
  <r>
    <n v="4"/>
    <n v="66560"/>
    <x v="6"/>
    <x v="11"/>
    <x v="36"/>
  </r>
  <r>
    <n v="2"/>
    <n v="24460"/>
    <x v="0"/>
    <x v="10"/>
    <x v="36"/>
  </r>
  <r>
    <n v="2"/>
    <n v="27655"/>
    <x v="8"/>
    <x v="3"/>
    <x v="36"/>
  </r>
  <r>
    <n v="2"/>
    <n v="11095"/>
    <x v="2"/>
    <x v="3"/>
    <x v="36"/>
  </r>
  <r>
    <n v="2"/>
    <n v="26080"/>
    <x v="6"/>
    <x v="0"/>
    <x v="36"/>
  </r>
  <r>
    <n v="2"/>
    <n v="30040"/>
    <x v="9"/>
    <x v="5"/>
    <x v="36"/>
  </r>
  <r>
    <n v="1"/>
    <n v="15790"/>
    <x v="10"/>
    <x v="8"/>
    <x v="36"/>
  </r>
  <r>
    <n v="1"/>
    <n v="6890"/>
    <x v="14"/>
    <x v="2"/>
    <x v="36"/>
  </r>
  <r>
    <n v="1"/>
    <n v="11825"/>
    <x v="8"/>
    <x v="9"/>
    <x v="36"/>
  </r>
  <r>
    <n v="2"/>
    <n v="26530"/>
    <x v="9"/>
    <x v="2"/>
    <x v="36"/>
  </r>
  <r>
    <n v="2"/>
    <n v="37920"/>
    <x v="2"/>
    <x v="2"/>
    <x v="36"/>
  </r>
  <r>
    <n v="1"/>
    <n v="23528.67"/>
    <x v="10"/>
    <x v="2"/>
    <x v="36"/>
  </r>
  <r>
    <n v="2"/>
    <n v="24865"/>
    <x v="1"/>
    <x v="8"/>
    <x v="36"/>
  </r>
  <r>
    <n v="54"/>
    <n v="617303.12"/>
    <x v="3"/>
    <x v="6"/>
    <x v="37"/>
  </r>
  <r>
    <n v="13"/>
    <n v="227361.82"/>
    <x v="4"/>
    <x v="1"/>
    <x v="37"/>
  </r>
  <r>
    <n v="9"/>
    <n v="102345"/>
    <x v="7"/>
    <x v="9"/>
    <x v="37"/>
  </r>
  <r>
    <n v="32"/>
    <n v="477636.15"/>
    <x v="3"/>
    <x v="2"/>
    <x v="37"/>
  </r>
  <r>
    <n v="13"/>
    <n v="127280"/>
    <x v="1"/>
    <x v="6"/>
    <x v="37"/>
  </r>
  <r>
    <n v="26"/>
    <n v="404848.1"/>
    <x v="6"/>
    <x v="0"/>
    <x v="37"/>
  </r>
  <r>
    <n v="14"/>
    <n v="247178.26"/>
    <x v="11"/>
    <x v="1"/>
    <x v="37"/>
  </r>
  <r>
    <n v="11"/>
    <n v="100000"/>
    <x v="8"/>
    <x v="2"/>
    <x v="37"/>
  </r>
  <r>
    <n v="28"/>
    <n v="414441.45"/>
    <x v="2"/>
    <x v="1"/>
    <x v="37"/>
  </r>
  <r>
    <n v="9"/>
    <n v="72005"/>
    <x v="1"/>
    <x v="11"/>
    <x v="37"/>
  </r>
  <r>
    <n v="14"/>
    <n v="328284.01"/>
    <x v="11"/>
    <x v="2"/>
    <x v="37"/>
  </r>
  <r>
    <n v="30"/>
    <n v="394830.3"/>
    <x v="6"/>
    <x v="7"/>
    <x v="37"/>
  </r>
  <r>
    <n v="9"/>
    <n v="92375"/>
    <x v="1"/>
    <x v="5"/>
    <x v="37"/>
  </r>
  <r>
    <n v="10"/>
    <n v="100287.57"/>
    <x v="14"/>
    <x v="10"/>
    <x v="37"/>
  </r>
  <r>
    <n v="7"/>
    <n v="66550.8"/>
    <x v="13"/>
    <x v="9"/>
    <x v="37"/>
  </r>
  <r>
    <n v="3"/>
    <n v="22420"/>
    <x v="0"/>
    <x v="8"/>
    <x v="37"/>
  </r>
  <r>
    <n v="9"/>
    <n v="145265"/>
    <x v="9"/>
    <x v="6"/>
    <x v="38"/>
  </r>
  <r>
    <n v="16"/>
    <n v="228188.43"/>
    <x v="2"/>
    <x v="9"/>
    <x v="38"/>
  </r>
  <r>
    <n v="8"/>
    <n v="88151.85"/>
    <x v="4"/>
    <x v="4"/>
    <x v="38"/>
  </r>
  <r>
    <n v="4"/>
    <n v="73023"/>
    <x v="3"/>
    <x v="4"/>
    <x v="38"/>
  </r>
  <r>
    <n v="6"/>
    <n v="90510.5"/>
    <x v="3"/>
    <x v="6"/>
    <x v="38"/>
  </r>
  <r>
    <n v="6"/>
    <n v="58042.5"/>
    <x v="0"/>
    <x v="11"/>
    <x v="38"/>
  </r>
  <r>
    <n v="3"/>
    <n v="43624"/>
    <x v="9"/>
    <x v="3"/>
    <x v="38"/>
  </r>
  <r>
    <n v="2"/>
    <n v="41843.5"/>
    <x v="6"/>
    <x v="10"/>
    <x v="38"/>
  </r>
  <r>
    <n v="5"/>
    <n v="78579.399999999994"/>
    <x v="3"/>
    <x v="1"/>
    <x v="38"/>
  </r>
  <r>
    <n v="5"/>
    <n v="45029"/>
    <x v="7"/>
    <x v="9"/>
    <x v="38"/>
  </r>
  <r>
    <n v="3"/>
    <n v="31822.5"/>
    <x v="8"/>
    <x v="3"/>
    <x v="38"/>
  </r>
  <r>
    <n v="5"/>
    <n v="87635"/>
    <x v="3"/>
    <x v="8"/>
    <x v="38"/>
  </r>
  <r>
    <n v="1"/>
    <n v="6182"/>
    <x v="13"/>
    <x v="5"/>
    <x v="38"/>
  </r>
  <r>
    <n v="1"/>
    <n v="5490"/>
    <x v="8"/>
    <x v="9"/>
    <x v="38"/>
  </r>
  <r>
    <n v="1"/>
    <n v="24164"/>
    <x v="9"/>
    <x v="7"/>
    <x v="38"/>
  </r>
  <r>
    <n v="1"/>
    <n v="5070"/>
    <x v="11"/>
    <x v="3"/>
    <x v="39"/>
  </r>
  <r>
    <n v="2"/>
    <n v="33345"/>
    <x v="11"/>
    <x v="9"/>
    <x v="39"/>
  </r>
  <r>
    <n v="2"/>
    <n v="12905"/>
    <x v="8"/>
    <x v="4"/>
    <x v="39"/>
  </r>
  <r>
    <n v="2"/>
    <n v="29520"/>
    <x v="11"/>
    <x v="4"/>
    <x v="39"/>
  </r>
  <r>
    <n v="1"/>
    <n v="4527.5"/>
    <x v="0"/>
    <x v="6"/>
    <x v="39"/>
  </r>
  <r>
    <n v="1"/>
    <n v="8972"/>
    <x v="3"/>
    <x v="3"/>
    <x v="39"/>
  </r>
  <r>
    <n v="1"/>
    <n v="9787"/>
    <x v="3"/>
    <x v="10"/>
    <x v="39"/>
  </r>
  <r>
    <n v="1"/>
    <n v="7415"/>
    <x v="8"/>
    <x v="8"/>
    <x v="39"/>
  </r>
  <r>
    <n v="1"/>
    <n v="6135"/>
    <x v="2"/>
    <x v="3"/>
    <x v="39"/>
  </r>
  <r>
    <n v="2"/>
    <n v="11662.5"/>
    <x v="9"/>
    <x v="9"/>
    <x v="40"/>
  </r>
  <r>
    <n v="2"/>
    <n v="7427.5"/>
    <x v="6"/>
    <x v="1"/>
    <x v="40"/>
  </r>
  <r>
    <n v="4"/>
    <n v="31885"/>
    <x v="2"/>
    <x v="3"/>
    <x v="40"/>
  </r>
  <r>
    <n v="3"/>
    <n v="28965"/>
    <x v="11"/>
    <x v="6"/>
    <x v="40"/>
  </r>
  <r>
    <n v="1"/>
    <n v="1745"/>
    <x v="9"/>
    <x v="1"/>
    <x v="40"/>
  </r>
  <r>
    <n v="1"/>
    <n v="2515"/>
    <x v="1"/>
    <x v="1"/>
    <x v="40"/>
  </r>
  <r>
    <n v="2"/>
    <n v="12392"/>
    <x v="4"/>
    <x v="10"/>
    <x v="40"/>
  </r>
  <r>
    <n v="1"/>
    <n v="7415"/>
    <x v="9"/>
    <x v="7"/>
    <x v="40"/>
  </r>
  <r>
    <n v="2"/>
    <n v="13216.87"/>
    <x v="6"/>
    <x v="4"/>
    <x v="40"/>
  </r>
  <r>
    <n v="2"/>
    <n v="20555"/>
    <x v="1"/>
    <x v="10"/>
    <x v="40"/>
  </r>
  <r>
    <n v="2"/>
    <n v="7830"/>
    <x v="6"/>
    <x v="0"/>
    <x v="40"/>
  </r>
  <r>
    <n v="2"/>
    <n v="12484.5"/>
    <x v="10"/>
    <x v="6"/>
    <x v="40"/>
  </r>
  <r>
    <n v="7"/>
    <n v="33264"/>
    <x v="0"/>
    <x v="2"/>
    <x v="41"/>
  </r>
  <r>
    <n v="6"/>
    <n v="49209"/>
    <x v="9"/>
    <x v="9"/>
    <x v="41"/>
  </r>
  <r>
    <n v="2"/>
    <n v="19305"/>
    <x v="0"/>
    <x v="6"/>
    <x v="41"/>
  </r>
  <r>
    <n v="5"/>
    <n v="18980"/>
    <x v="14"/>
    <x v="6"/>
    <x v="41"/>
  </r>
  <r>
    <n v="1"/>
    <n v="5280"/>
    <x v="0"/>
    <x v="8"/>
    <x v="41"/>
  </r>
  <r>
    <n v="1"/>
    <n v="3425"/>
    <x v="5"/>
    <x v="10"/>
    <x v="41"/>
  </r>
  <r>
    <n v="3"/>
    <n v="20605"/>
    <x v="6"/>
    <x v="0"/>
    <x v="41"/>
  </r>
  <r>
    <n v="1"/>
    <n v="5140"/>
    <x v="0"/>
    <x v="7"/>
    <x v="41"/>
  </r>
  <r>
    <n v="2"/>
    <n v="17180"/>
    <x v="8"/>
    <x v="2"/>
    <x v="41"/>
  </r>
  <r>
    <n v="1"/>
    <n v="4370"/>
    <x v="12"/>
    <x v="7"/>
    <x v="41"/>
  </r>
  <r>
    <n v="2"/>
    <n v="6080"/>
    <x v="5"/>
    <x v="6"/>
    <x v="41"/>
  </r>
  <r>
    <n v="3"/>
    <n v="27671"/>
    <x v="2"/>
    <x v="3"/>
    <x v="41"/>
  </r>
  <r>
    <n v="2"/>
    <n v="9650"/>
    <x v="9"/>
    <x v="11"/>
    <x v="41"/>
  </r>
  <r>
    <n v="1"/>
    <n v="4195"/>
    <x v="3"/>
    <x v="2"/>
    <x v="41"/>
  </r>
  <r>
    <n v="3"/>
    <n v="18886"/>
    <x v="3"/>
    <x v="4"/>
    <x v="41"/>
  </r>
  <r>
    <n v="1"/>
    <n v="3005"/>
    <x v="5"/>
    <x v="5"/>
    <x v="41"/>
  </r>
  <r>
    <n v="1"/>
    <n v="11985"/>
    <x v="2"/>
    <x v="9"/>
    <x v="41"/>
  </r>
  <r>
    <n v="2"/>
    <n v="26397"/>
    <x v="8"/>
    <x v="3"/>
    <x v="42"/>
  </r>
  <r>
    <n v="2"/>
    <n v="11570"/>
    <x v="4"/>
    <x v="9"/>
    <x v="43"/>
  </r>
  <r>
    <n v="2"/>
    <n v="12757.5"/>
    <x v="11"/>
    <x v="4"/>
    <x v="43"/>
  </r>
  <r>
    <n v="1"/>
    <n v="1860"/>
    <x v="10"/>
    <x v="7"/>
    <x v="43"/>
  </r>
  <r>
    <n v="1"/>
    <n v="3705"/>
    <x v="6"/>
    <x v="7"/>
    <x v="44"/>
  </r>
  <r>
    <n v="1"/>
    <n v="6890"/>
    <x v="9"/>
    <x v="2"/>
    <x v="44"/>
  </r>
  <r>
    <n v="1"/>
    <n v="5472"/>
    <x v="3"/>
    <x v="6"/>
    <x v="44"/>
  </r>
  <r>
    <n v="1"/>
    <n v="9834"/>
    <x v="2"/>
    <x v="4"/>
    <x v="45"/>
  </r>
  <r>
    <n v="2"/>
    <n v="21334"/>
    <x v="3"/>
    <x v="0"/>
    <x v="45"/>
  </r>
  <r>
    <n v="4"/>
    <n v="53072.4"/>
    <x v="5"/>
    <x v="3"/>
    <x v="45"/>
  </r>
  <r>
    <n v="2"/>
    <n v="34855"/>
    <x v="7"/>
    <x v="3"/>
    <x v="45"/>
  </r>
  <r>
    <n v="4"/>
    <n v="75427.199999999997"/>
    <x v="7"/>
    <x v="6"/>
    <x v="45"/>
  </r>
  <r>
    <n v="1"/>
    <n v="2226.4"/>
    <x v="13"/>
    <x v="10"/>
    <x v="45"/>
  </r>
  <r>
    <n v="2"/>
    <n v="26810"/>
    <x v="3"/>
    <x v="10"/>
    <x v="45"/>
  </r>
  <r>
    <n v="1"/>
    <n v="8995"/>
    <x v="0"/>
    <x v="9"/>
    <x v="45"/>
  </r>
  <r>
    <n v="1"/>
    <n v="4067"/>
    <x v="3"/>
    <x v="4"/>
    <x v="45"/>
  </r>
  <r>
    <n v="1"/>
    <n v="13156"/>
    <x v="12"/>
    <x v="11"/>
    <x v="45"/>
  </r>
  <r>
    <n v="1"/>
    <n v="20015"/>
    <x v="12"/>
    <x v="3"/>
    <x v="45"/>
  </r>
  <r>
    <n v="1"/>
    <n v="5060"/>
    <x v="12"/>
    <x v="8"/>
    <x v="45"/>
  </r>
  <r>
    <n v="1"/>
    <n v="14615"/>
    <x v="8"/>
    <x v="5"/>
    <x v="45"/>
  </r>
  <r>
    <n v="10"/>
    <n v="73622"/>
    <x v="9"/>
    <x v="1"/>
    <x v="46"/>
  </r>
  <r>
    <n v="5"/>
    <n v="53052"/>
    <x v="9"/>
    <x v="10"/>
    <x v="46"/>
  </r>
  <r>
    <n v="2"/>
    <n v="18218.77"/>
    <x v="4"/>
    <x v="1"/>
    <x v="46"/>
  </r>
  <r>
    <n v="2"/>
    <n v="18208.8"/>
    <x v="9"/>
    <x v="5"/>
    <x v="46"/>
  </r>
  <r>
    <n v="1"/>
    <n v="12590"/>
    <x v="0"/>
    <x v="2"/>
    <x v="46"/>
  </r>
  <r>
    <n v="2"/>
    <n v="29502"/>
    <x v="2"/>
    <x v="1"/>
    <x v="46"/>
  </r>
  <r>
    <n v="1"/>
    <n v="8990"/>
    <x v="6"/>
    <x v="6"/>
    <x v="46"/>
  </r>
  <r>
    <n v="2"/>
    <n v="21775"/>
    <x v="1"/>
    <x v="8"/>
    <x v="47"/>
  </r>
  <r>
    <n v="5"/>
    <n v="61285"/>
    <x v="8"/>
    <x v="6"/>
    <x v="47"/>
  </r>
  <r>
    <n v="2"/>
    <n v="48130"/>
    <x v="6"/>
    <x v="8"/>
    <x v="47"/>
  </r>
  <r>
    <n v="2"/>
    <n v="41939"/>
    <x v="4"/>
    <x v="0"/>
    <x v="47"/>
  </r>
  <r>
    <n v="1"/>
    <n v="10565"/>
    <x v="0"/>
    <x v="6"/>
    <x v="47"/>
  </r>
  <r>
    <n v="1"/>
    <n v="30735"/>
    <x v="11"/>
    <x v="10"/>
    <x v="47"/>
  </r>
  <r>
    <n v="3"/>
    <n v="69432.5"/>
    <x v="2"/>
    <x v="4"/>
    <x v="47"/>
  </r>
  <r>
    <n v="3"/>
    <n v="34025"/>
    <x v="1"/>
    <x v="3"/>
    <x v="47"/>
  </r>
  <r>
    <n v="2"/>
    <n v="21825"/>
    <x v="1"/>
    <x v="4"/>
    <x v="47"/>
  </r>
  <r>
    <n v="2"/>
    <n v="20230"/>
    <x v="1"/>
    <x v="6"/>
    <x v="47"/>
  </r>
  <r>
    <n v="1"/>
    <n v="7590"/>
    <x v="13"/>
    <x v="6"/>
    <x v="47"/>
  </r>
  <r>
    <n v="3"/>
    <n v="62380"/>
    <x v="6"/>
    <x v="3"/>
    <x v="47"/>
  </r>
  <r>
    <n v="1"/>
    <n v="3565"/>
    <x v="5"/>
    <x v="9"/>
    <x v="47"/>
  </r>
  <r>
    <n v="3"/>
    <n v="33274.5"/>
    <x v="1"/>
    <x v="10"/>
    <x v="47"/>
  </r>
  <r>
    <n v="1"/>
    <n v="4090"/>
    <x v="3"/>
    <x v="10"/>
    <x v="48"/>
  </r>
  <r>
    <n v="1"/>
    <n v="8935"/>
    <x v="4"/>
    <x v="11"/>
    <x v="48"/>
  </r>
  <r>
    <n v="2"/>
    <n v="1496.5"/>
    <x v="10"/>
    <x v="4"/>
    <x v="577"/>
  </r>
  <r>
    <n v="1"/>
    <n v="325"/>
    <x v="0"/>
    <x v="3"/>
    <x v="577"/>
  </r>
  <r>
    <n v="4"/>
    <n v="43022.6"/>
    <x v="8"/>
    <x v="3"/>
    <x v="49"/>
  </r>
  <r>
    <n v="1"/>
    <n v="23051.25"/>
    <x v="11"/>
    <x v="3"/>
    <x v="49"/>
  </r>
  <r>
    <n v="3"/>
    <n v="35122.6"/>
    <x v="8"/>
    <x v="10"/>
    <x v="49"/>
  </r>
  <r>
    <n v="3"/>
    <n v="33051.25"/>
    <x v="3"/>
    <x v="5"/>
    <x v="49"/>
  </r>
  <r>
    <n v="2"/>
    <n v="22817.5"/>
    <x v="0"/>
    <x v="8"/>
    <x v="49"/>
  </r>
  <r>
    <n v="6"/>
    <n v="71200"/>
    <x v="0"/>
    <x v="6"/>
    <x v="49"/>
  </r>
  <r>
    <n v="4"/>
    <n v="63643.6"/>
    <x v="2"/>
    <x v="6"/>
    <x v="49"/>
  </r>
  <r>
    <n v="3"/>
    <n v="48580"/>
    <x v="2"/>
    <x v="3"/>
    <x v="49"/>
  </r>
  <r>
    <n v="1"/>
    <n v="5060"/>
    <x v="5"/>
    <x v="1"/>
    <x v="49"/>
  </r>
  <r>
    <n v="3"/>
    <n v="53297.07"/>
    <x v="10"/>
    <x v="2"/>
    <x v="49"/>
  </r>
  <r>
    <n v="2"/>
    <n v="19524"/>
    <x v="3"/>
    <x v="9"/>
    <x v="49"/>
  </r>
  <r>
    <n v="2"/>
    <n v="28749"/>
    <x v="3"/>
    <x v="11"/>
    <x v="49"/>
  </r>
  <r>
    <n v="1"/>
    <n v="19340"/>
    <x v="7"/>
    <x v="8"/>
    <x v="49"/>
  </r>
  <r>
    <n v="2"/>
    <n v="30978.87"/>
    <x v="4"/>
    <x v="0"/>
    <x v="49"/>
  </r>
  <r>
    <n v="1"/>
    <n v="17450.3"/>
    <x v="0"/>
    <x v="1"/>
    <x v="49"/>
  </r>
  <r>
    <n v="1"/>
    <n v="16640"/>
    <x v="13"/>
    <x v="2"/>
    <x v="49"/>
  </r>
  <r>
    <n v="1"/>
    <n v="3300"/>
    <x v="6"/>
    <x v="8"/>
    <x v="49"/>
  </r>
  <r>
    <n v="2"/>
    <n v="47820"/>
    <x v="2"/>
    <x v="1"/>
    <x v="49"/>
  </r>
  <r>
    <n v="2"/>
    <n v="21360"/>
    <x v="1"/>
    <x v="8"/>
    <x v="50"/>
  </r>
  <r>
    <n v="1"/>
    <n v="15180"/>
    <x v="5"/>
    <x v="5"/>
    <x v="50"/>
  </r>
  <r>
    <n v="1"/>
    <n v="24682"/>
    <x v="3"/>
    <x v="11"/>
    <x v="50"/>
  </r>
  <r>
    <n v="1"/>
    <n v="20625"/>
    <x v="9"/>
    <x v="11"/>
    <x v="50"/>
  </r>
  <r>
    <n v="3"/>
    <n v="44522.5"/>
    <x v="0"/>
    <x v="9"/>
    <x v="50"/>
  </r>
  <r>
    <n v="2"/>
    <n v="28370"/>
    <x v="9"/>
    <x v="1"/>
    <x v="50"/>
  </r>
  <r>
    <n v="1"/>
    <n v="17291.45"/>
    <x v="2"/>
    <x v="3"/>
    <x v="50"/>
  </r>
  <r>
    <n v="3"/>
    <n v="40155.5"/>
    <x v="2"/>
    <x v="0"/>
    <x v="50"/>
  </r>
  <r>
    <n v="1"/>
    <n v="21190"/>
    <x v="10"/>
    <x v="11"/>
    <x v="50"/>
  </r>
  <r>
    <n v="2"/>
    <n v="46953.49"/>
    <x v="4"/>
    <x v="1"/>
    <x v="51"/>
  </r>
  <r>
    <n v="1"/>
    <n v="23615"/>
    <x v="6"/>
    <x v="2"/>
    <x v="51"/>
  </r>
  <r>
    <n v="3"/>
    <n v="33138.199999999997"/>
    <x v="1"/>
    <x v="9"/>
    <x v="51"/>
  </r>
  <r>
    <n v="4"/>
    <n v="49060"/>
    <x v="0"/>
    <x v="9"/>
    <x v="51"/>
  </r>
  <r>
    <n v="2"/>
    <n v="27434.5"/>
    <x v="1"/>
    <x v="5"/>
    <x v="51"/>
  </r>
  <r>
    <n v="1"/>
    <n v="11358.67"/>
    <x v="10"/>
    <x v="3"/>
    <x v="51"/>
  </r>
  <r>
    <n v="2"/>
    <n v="37369.199999999997"/>
    <x v="2"/>
    <x v="9"/>
    <x v="51"/>
  </r>
  <r>
    <n v="1"/>
    <n v="8192"/>
    <x v="3"/>
    <x v="5"/>
    <x v="51"/>
  </r>
  <r>
    <n v="6"/>
    <n v="67780.210000000006"/>
    <x v="8"/>
    <x v="8"/>
    <x v="51"/>
  </r>
  <r>
    <n v="1"/>
    <n v="10057"/>
    <x v="3"/>
    <x v="2"/>
    <x v="51"/>
  </r>
  <r>
    <n v="2"/>
    <n v="33391"/>
    <x v="2"/>
    <x v="5"/>
    <x v="51"/>
  </r>
  <r>
    <n v="5"/>
    <n v="63797.5"/>
    <x v="6"/>
    <x v="7"/>
    <x v="52"/>
  </r>
  <r>
    <n v="9"/>
    <n v="72785"/>
    <x v="9"/>
    <x v="10"/>
    <x v="52"/>
  </r>
  <r>
    <n v="10"/>
    <n v="139913"/>
    <x v="3"/>
    <x v="0"/>
    <x v="52"/>
  </r>
  <r>
    <n v="7"/>
    <n v="68995"/>
    <x v="9"/>
    <x v="8"/>
    <x v="52"/>
  </r>
  <r>
    <n v="6"/>
    <n v="56441.5"/>
    <x v="1"/>
    <x v="7"/>
    <x v="52"/>
  </r>
  <r>
    <n v="8"/>
    <n v="81395.5"/>
    <x v="8"/>
    <x v="0"/>
    <x v="52"/>
  </r>
  <r>
    <n v="7"/>
    <n v="74913"/>
    <x v="3"/>
    <x v="2"/>
    <x v="52"/>
  </r>
  <r>
    <n v="5"/>
    <n v="75725.8"/>
    <x v="10"/>
    <x v="3"/>
    <x v="52"/>
  </r>
  <r>
    <n v="1"/>
    <n v="1150"/>
    <x v="5"/>
    <x v="10"/>
    <x v="52"/>
  </r>
  <r>
    <n v="8"/>
    <n v="146150.04"/>
    <x v="4"/>
    <x v="8"/>
    <x v="52"/>
  </r>
  <r>
    <n v="3"/>
    <n v="23295"/>
    <x v="14"/>
    <x v="11"/>
    <x v="52"/>
  </r>
  <r>
    <n v="14"/>
    <n v="179758.5"/>
    <x v="9"/>
    <x v="11"/>
    <x v="52"/>
  </r>
  <r>
    <n v="6"/>
    <n v="97676.5"/>
    <x v="9"/>
    <x v="2"/>
    <x v="52"/>
  </r>
  <r>
    <n v="15"/>
    <n v="162648"/>
    <x v="2"/>
    <x v="2"/>
    <x v="52"/>
  </r>
  <r>
    <n v="4"/>
    <n v="43575"/>
    <x v="0"/>
    <x v="11"/>
    <x v="52"/>
  </r>
  <r>
    <n v="2"/>
    <n v="16265"/>
    <x v="1"/>
    <x v="2"/>
    <x v="52"/>
  </r>
  <r>
    <n v="2"/>
    <n v="16480"/>
    <x v="14"/>
    <x v="9"/>
    <x v="52"/>
  </r>
  <r>
    <n v="4"/>
    <n v="80640"/>
    <x v="11"/>
    <x v="1"/>
    <x v="52"/>
  </r>
  <r>
    <n v="2"/>
    <n v="16252.5"/>
    <x v="13"/>
    <x v="4"/>
    <x v="52"/>
  </r>
  <r>
    <n v="1"/>
    <n v="12210"/>
    <x v="11"/>
    <x v="2"/>
    <x v="52"/>
  </r>
  <r>
    <n v="1"/>
    <n v="7240"/>
    <x v="14"/>
    <x v="6"/>
    <x v="52"/>
  </r>
  <r>
    <n v="1"/>
    <n v="8755"/>
    <x v="10"/>
    <x v="7"/>
    <x v="53"/>
  </r>
  <r>
    <n v="2"/>
    <n v="11745"/>
    <x v="2"/>
    <x v="0"/>
    <x v="53"/>
  </r>
  <r>
    <n v="2"/>
    <n v="8420"/>
    <x v="4"/>
    <x v="7"/>
    <x v="53"/>
  </r>
  <r>
    <n v="2"/>
    <n v="33389"/>
    <x v="4"/>
    <x v="4"/>
    <x v="53"/>
  </r>
  <r>
    <n v="1"/>
    <n v="15457"/>
    <x v="4"/>
    <x v="1"/>
    <x v="53"/>
  </r>
  <r>
    <n v="2"/>
    <n v="15845"/>
    <x v="0"/>
    <x v="2"/>
    <x v="54"/>
  </r>
  <r>
    <n v="2"/>
    <n v="28825"/>
    <x v="6"/>
    <x v="9"/>
    <x v="54"/>
  </r>
  <r>
    <n v="1"/>
    <n v="5840"/>
    <x v="13"/>
    <x v="11"/>
    <x v="54"/>
  </r>
  <r>
    <n v="1"/>
    <n v="11915"/>
    <x v="9"/>
    <x v="11"/>
    <x v="54"/>
  </r>
  <r>
    <n v="1"/>
    <n v="10115"/>
    <x v="9"/>
    <x v="2"/>
    <x v="54"/>
  </r>
  <r>
    <n v="1"/>
    <n v="7765"/>
    <x v="7"/>
    <x v="7"/>
    <x v="54"/>
  </r>
  <r>
    <n v="1"/>
    <n v="12365"/>
    <x v="9"/>
    <x v="9"/>
    <x v="54"/>
  </r>
  <r>
    <n v="2"/>
    <n v="10840"/>
    <x v="8"/>
    <x v="3"/>
    <x v="55"/>
  </r>
  <r>
    <n v="1"/>
    <n v="25155"/>
    <x v="11"/>
    <x v="9"/>
    <x v="55"/>
  </r>
  <r>
    <n v="1"/>
    <n v="13490"/>
    <x v="6"/>
    <x v="6"/>
    <x v="55"/>
  </r>
  <r>
    <n v="1"/>
    <n v="2168"/>
    <x v="11"/>
    <x v="3"/>
    <x v="55"/>
  </r>
  <r>
    <n v="2"/>
    <n v="31345"/>
    <x v="6"/>
    <x v="5"/>
    <x v="55"/>
  </r>
  <r>
    <n v="2"/>
    <n v="36989"/>
    <x v="3"/>
    <x v="5"/>
    <x v="55"/>
  </r>
  <r>
    <n v="1"/>
    <n v="17090"/>
    <x v="6"/>
    <x v="0"/>
    <x v="55"/>
  </r>
  <r>
    <n v="1"/>
    <n v="9890"/>
    <x v="9"/>
    <x v="7"/>
    <x v="55"/>
  </r>
  <r>
    <n v="1"/>
    <n v="4065"/>
    <x v="10"/>
    <x v="7"/>
    <x v="55"/>
  </r>
  <r>
    <n v="1"/>
    <n v="2865"/>
    <x v="7"/>
    <x v="2"/>
    <x v="55"/>
  </r>
  <r>
    <n v="1"/>
    <n v="23332"/>
    <x v="4"/>
    <x v="6"/>
    <x v="55"/>
  </r>
  <r>
    <n v="1"/>
    <n v="5840"/>
    <x v="12"/>
    <x v="9"/>
    <x v="55"/>
  </r>
  <r>
    <n v="1"/>
    <n v="4790"/>
    <x v="0"/>
    <x v="7"/>
    <x v="55"/>
  </r>
  <r>
    <n v="1"/>
    <n v="6540"/>
    <x v="5"/>
    <x v="6"/>
    <x v="55"/>
  </r>
  <r>
    <n v="4"/>
    <n v="45117.5"/>
    <x v="1"/>
    <x v="6"/>
    <x v="56"/>
  </r>
  <r>
    <n v="4"/>
    <n v="57997.5"/>
    <x v="6"/>
    <x v="10"/>
    <x v="56"/>
  </r>
  <r>
    <n v="4"/>
    <n v="47930"/>
    <x v="0"/>
    <x v="9"/>
    <x v="56"/>
  </r>
  <r>
    <n v="8"/>
    <n v="130518.15"/>
    <x v="4"/>
    <x v="6"/>
    <x v="56"/>
  </r>
  <r>
    <n v="8"/>
    <n v="122306.66"/>
    <x v="4"/>
    <x v="4"/>
    <x v="56"/>
  </r>
  <r>
    <n v="4"/>
    <n v="34135"/>
    <x v="0"/>
    <x v="1"/>
    <x v="56"/>
  </r>
  <r>
    <n v="3"/>
    <n v="45830"/>
    <x v="6"/>
    <x v="8"/>
    <x v="56"/>
  </r>
  <r>
    <n v="1"/>
    <n v="4965"/>
    <x v="12"/>
    <x v="8"/>
    <x v="56"/>
  </r>
  <r>
    <n v="6"/>
    <n v="78136"/>
    <x v="3"/>
    <x v="10"/>
    <x v="56"/>
  </r>
  <r>
    <n v="3"/>
    <n v="52295"/>
    <x v="6"/>
    <x v="11"/>
    <x v="56"/>
  </r>
  <r>
    <n v="4"/>
    <n v="10865"/>
    <x v="0"/>
    <x v="2"/>
    <x v="57"/>
  </r>
  <r>
    <n v="2"/>
    <n v="13255"/>
    <x v="6"/>
    <x v="5"/>
    <x v="57"/>
  </r>
  <r>
    <n v="4"/>
    <n v="7635"/>
    <x v="0"/>
    <x v="8"/>
    <x v="57"/>
  </r>
  <r>
    <n v="1"/>
    <n v="7497"/>
    <x v="10"/>
    <x v="6"/>
    <x v="57"/>
  </r>
  <r>
    <n v="1"/>
    <n v="1447"/>
    <x v="3"/>
    <x v="3"/>
    <x v="57"/>
  </r>
  <r>
    <n v="1"/>
    <n v="8395"/>
    <x v="0"/>
    <x v="6"/>
    <x v="57"/>
  </r>
  <r>
    <n v="1"/>
    <n v="940"/>
    <x v="6"/>
    <x v="8"/>
    <x v="57"/>
  </r>
  <r>
    <n v="1"/>
    <n v="12060"/>
    <x v="11"/>
    <x v="6"/>
    <x v="57"/>
  </r>
  <r>
    <n v="2"/>
    <n v="24055"/>
    <x v="0"/>
    <x v="8"/>
    <x v="58"/>
  </r>
  <r>
    <n v="1"/>
    <n v="19740"/>
    <x v="4"/>
    <x v="1"/>
    <x v="58"/>
  </r>
  <r>
    <n v="2"/>
    <n v="34957"/>
    <x v="3"/>
    <x v="2"/>
    <x v="58"/>
  </r>
  <r>
    <n v="3"/>
    <n v="35175"/>
    <x v="8"/>
    <x v="0"/>
    <x v="58"/>
  </r>
  <r>
    <n v="1"/>
    <n v="15291.5"/>
    <x v="1"/>
    <x v="7"/>
    <x v="58"/>
  </r>
  <r>
    <n v="1"/>
    <n v="11358.67"/>
    <x v="10"/>
    <x v="9"/>
    <x v="58"/>
  </r>
  <r>
    <n v="1"/>
    <n v="3647"/>
    <x v="4"/>
    <x v="2"/>
    <x v="59"/>
  </r>
  <r>
    <n v="2"/>
    <n v="4367"/>
    <x v="10"/>
    <x v="7"/>
    <x v="59"/>
  </r>
  <r>
    <n v="1"/>
    <n v="1112.5"/>
    <x v="4"/>
    <x v="10"/>
    <x v="59"/>
  </r>
  <r>
    <n v="1"/>
    <n v="7810"/>
    <x v="10"/>
    <x v="11"/>
    <x v="59"/>
  </r>
  <r>
    <n v="1"/>
    <n v="9157"/>
    <x v="3"/>
    <x v="7"/>
    <x v="60"/>
  </r>
  <r>
    <n v="1"/>
    <n v="8990"/>
    <x v="6"/>
    <x v="5"/>
    <x v="61"/>
  </r>
  <r>
    <n v="2"/>
    <n v="23572.799999999999"/>
    <x v="4"/>
    <x v="11"/>
    <x v="62"/>
  </r>
  <r>
    <n v="6"/>
    <n v="113705.81"/>
    <x v="4"/>
    <x v="10"/>
    <x v="62"/>
  </r>
  <r>
    <n v="14"/>
    <n v="210486.5"/>
    <x v="8"/>
    <x v="6"/>
    <x v="62"/>
  </r>
  <r>
    <n v="1"/>
    <n v="16335"/>
    <x v="11"/>
    <x v="2"/>
    <x v="62"/>
  </r>
  <r>
    <n v="2"/>
    <n v="46762"/>
    <x v="4"/>
    <x v="9"/>
    <x v="62"/>
  </r>
  <r>
    <n v="8"/>
    <n v="148208"/>
    <x v="2"/>
    <x v="3"/>
    <x v="62"/>
  </r>
  <r>
    <n v="3"/>
    <n v="34628"/>
    <x v="8"/>
    <x v="9"/>
    <x v="62"/>
  </r>
  <r>
    <n v="5"/>
    <n v="85550"/>
    <x v="6"/>
    <x v="11"/>
    <x v="62"/>
  </r>
  <r>
    <n v="4"/>
    <n v="60620.3"/>
    <x v="4"/>
    <x v="8"/>
    <x v="62"/>
  </r>
  <r>
    <n v="1"/>
    <n v="22540"/>
    <x v="10"/>
    <x v="8"/>
    <x v="62"/>
  </r>
  <r>
    <n v="2"/>
    <n v="46430"/>
    <x v="10"/>
    <x v="3"/>
    <x v="62"/>
  </r>
  <r>
    <n v="3"/>
    <n v="67590"/>
    <x v="10"/>
    <x v="10"/>
    <x v="62"/>
  </r>
  <r>
    <n v="3"/>
    <n v="34121"/>
    <x v="3"/>
    <x v="3"/>
    <x v="62"/>
  </r>
  <r>
    <n v="1"/>
    <n v="6600"/>
    <x v="9"/>
    <x v="7"/>
    <x v="63"/>
  </r>
  <r>
    <n v="3"/>
    <n v="40251.5"/>
    <x v="1"/>
    <x v="10"/>
    <x v="63"/>
  </r>
  <r>
    <n v="1"/>
    <n v="7425"/>
    <x v="9"/>
    <x v="2"/>
    <x v="63"/>
  </r>
  <r>
    <n v="1"/>
    <n v="22882"/>
    <x v="3"/>
    <x v="9"/>
    <x v="63"/>
  </r>
  <r>
    <n v="3"/>
    <n v="43355.9"/>
    <x v="1"/>
    <x v="3"/>
    <x v="63"/>
  </r>
  <r>
    <n v="2"/>
    <n v="30940"/>
    <x v="0"/>
    <x v="4"/>
    <x v="63"/>
  </r>
  <r>
    <n v="4"/>
    <n v="57606.5"/>
    <x v="2"/>
    <x v="2"/>
    <x v="63"/>
  </r>
  <r>
    <n v="2"/>
    <n v="36347.730000000003"/>
    <x v="10"/>
    <x v="8"/>
    <x v="63"/>
  </r>
  <r>
    <n v="1"/>
    <n v="11739.2"/>
    <x v="13"/>
    <x v="10"/>
    <x v="63"/>
  </r>
  <r>
    <n v="2"/>
    <n v="23387"/>
    <x v="1"/>
    <x v="5"/>
    <x v="63"/>
  </r>
  <r>
    <n v="1"/>
    <n v="23736.5"/>
    <x v="10"/>
    <x v="10"/>
    <x v="63"/>
  </r>
  <r>
    <n v="2"/>
    <n v="29015"/>
    <x v="6"/>
    <x v="7"/>
    <x v="63"/>
  </r>
  <r>
    <n v="2"/>
    <n v="32020"/>
    <x v="5"/>
    <x v="3"/>
    <x v="63"/>
  </r>
  <r>
    <n v="2"/>
    <n v="25141"/>
    <x v="1"/>
    <x v="9"/>
    <x v="63"/>
  </r>
  <r>
    <n v="1"/>
    <n v="13200"/>
    <x v="9"/>
    <x v="9"/>
    <x v="63"/>
  </r>
  <r>
    <n v="1"/>
    <n v="13265"/>
    <x v="5"/>
    <x v="6"/>
    <x v="63"/>
  </r>
  <r>
    <n v="1"/>
    <n v="8195"/>
    <x v="2"/>
    <x v="7"/>
    <x v="63"/>
  </r>
  <r>
    <n v="1"/>
    <n v="8152.33"/>
    <x v="4"/>
    <x v="6"/>
    <x v="63"/>
  </r>
  <r>
    <n v="1"/>
    <n v="6147"/>
    <x v="11"/>
    <x v="9"/>
    <x v="63"/>
  </r>
  <r>
    <n v="1"/>
    <n v="9822"/>
    <x v="4"/>
    <x v="11"/>
    <x v="63"/>
  </r>
  <r>
    <n v="1"/>
    <n v="1395"/>
    <x v="13"/>
    <x v="4"/>
    <x v="64"/>
  </r>
  <r>
    <n v="1"/>
    <n v="6135"/>
    <x v="2"/>
    <x v="1"/>
    <x v="64"/>
  </r>
  <r>
    <n v="2"/>
    <n v="11207.5"/>
    <x v="0"/>
    <x v="4"/>
    <x v="64"/>
  </r>
  <r>
    <n v="1"/>
    <n v="10102"/>
    <x v="3"/>
    <x v="3"/>
    <x v="65"/>
  </r>
  <r>
    <n v="2"/>
    <n v="12905"/>
    <x v="12"/>
    <x v="5"/>
    <x v="65"/>
  </r>
  <r>
    <n v="4"/>
    <n v="66931.429999999993"/>
    <x v="2"/>
    <x v="1"/>
    <x v="65"/>
  </r>
  <r>
    <n v="3"/>
    <n v="33462.5"/>
    <x v="0"/>
    <x v="0"/>
    <x v="65"/>
  </r>
  <r>
    <n v="2"/>
    <n v="18930"/>
    <x v="14"/>
    <x v="7"/>
    <x v="65"/>
  </r>
  <r>
    <n v="2"/>
    <n v="42978.5"/>
    <x v="10"/>
    <x v="2"/>
    <x v="65"/>
  </r>
  <r>
    <n v="2"/>
    <n v="25377.1"/>
    <x v="10"/>
    <x v="4"/>
    <x v="65"/>
  </r>
  <r>
    <n v="1"/>
    <n v="12873.5"/>
    <x v="6"/>
    <x v="11"/>
    <x v="65"/>
  </r>
  <r>
    <n v="2"/>
    <n v="31105"/>
    <x v="6"/>
    <x v="10"/>
    <x v="65"/>
  </r>
  <r>
    <n v="1"/>
    <n v="6015"/>
    <x v="12"/>
    <x v="11"/>
    <x v="65"/>
  </r>
  <r>
    <n v="3"/>
    <n v="26685"/>
    <x v="0"/>
    <x v="0"/>
    <x v="66"/>
  </r>
  <r>
    <n v="7"/>
    <n v="91948"/>
    <x v="4"/>
    <x v="7"/>
    <x v="66"/>
  </r>
  <r>
    <n v="5"/>
    <n v="42060"/>
    <x v="0"/>
    <x v="10"/>
    <x v="66"/>
  </r>
  <r>
    <n v="2"/>
    <n v="24175"/>
    <x v="6"/>
    <x v="8"/>
    <x v="66"/>
  </r>
  <r>
    <n v="4"/>
    <n v="36215"/>
    <x v="8"/>
    <x v="4"/>
    <x v="66"/>
  </r>
  <r>
    <n v="5"/>
    <n v="71232.5"/>
    <x v="12"/>
    <x v="3"/>
    <x v="66"/>
  </r>
  <r>
    <n v="5"/>
    <n v="82810"/>
    <x v="9"/>
    <x v="6"/>
    <x v="66"/>
  </r>
  <r>
    <n v="8"/>
    <n v="72606"/>
    <x v="0"/>
    <x v="3"/>
    <x v="66"/>
  </r>
  <r>
    <n v="10"/>
    <n v="133298"/>
    <x v="4"/>
    <x v="11"/>
    <x v="66"/>
  </r>
  <r>
    <n v="1"/>
    <n v="11645"/>
    <x v="5"/>
    <x v="6"/>
    <x v="66"/>
  </r>
  <r>
    <n v="3"/>
    <n v="17065"/>
    <x v="0"/>
    <x v="2"/>
    <x v="66"/>
  </r>
  <r>
    <n v="2"/>
    <n v="44170"/>
    <x v="6"/>
    <x v="1"/>
    <x v="66"/>
  </r>
  <r>
    <n v="3"/>
    <n v="51289.25"/>
    <x v="3"/>
    <x v="0"/>
    <x v="66"/>
  </r>
  <r>
    <n v="8"/>
    <n v="129120.75"/>
    <x v="2"/>
    <x v="11"/>
    <x v="66"/>
  </r>
  <r>
    <n v="4"/>
    <n v="11526.92"/>
    <x v="4"/>
    <x v="6"/>
    <x v="66"/>
  </r>
  <r>
    <n v="5"/>
    <n v="73251"/>
    <x v="2"/>
    <x v="10"/>
    <x v="66"/>
  </r>
  <r>
    <n v="4"/>
    <n v="72117.3"/>
    <x v="4"/>
    <x v="1"/>
    <x v="66"/>
  </r>
  <r>
    <n v="1"/>
    <n v="11880"/>
    <x v="9"/>
    <x v="3"/>
    <x v="66"/>
  </r>
  <r>
    <n v="2"/>
    <n v="18450"/>
    <x v="0"/>
    <x v="11"/>
    <x v="66"/>
  </r>
  <r>
    <n v="2"/>
    <n v="23335"/>
    <x v="5"/>
    <x v="0"/>
    <x v="66"/>
  </r>
  <r>
    <n v="23"/>
    <n v="186888.49"/>
    <x v="13"/>
    <x v="0"/>
    <x v="67"/>
  </r>
  <r>
    <n v="13"/>
    <n v="111862"/>
    <x v="5"/>
    <x v="10"/>
    <x v="67"/>
  </r>
  <r>
    <n v="3"/>
    <n v="20834"/>
    <x v="8"/>
    <x v="5"/>
    <x v="67"/>
  </r>
  <r>
    <n v="9"/>
    <n v="84855.4"/>
    <x v="7"/>
    <x v="8"/>
    <x v="67"/>
  </r>
  <r>
    <n v="14"/>
    <n v="141886.82999999999"/>
    <x v="1"/>
    <x v="10"/>
    <x v="67"/>
  </r>
  <r>
    <n v="12"/>
    <n v="146567.1"/>
    <x v="0"/>
    <x v="0"/>
    <x v="67"/>
  </r>
  <r>
    <n v="1"/>
    <n v="6848"/>
    <x v="8"/>
    <x v="1"/>
    <x v="67"/>
  </r>
  <r>
    <n v="6"/>
    <n v="62616.800000000003"/>
    <x v="1"/>
    <x v="0"/>
    <x v="67"/>
  </r>
  <r>
    <n v="3"/>
    <n v="29673.5"/>
    <x v="1"/>
    <x v="6"/>
    <x v="67"/>
  </r>
  <r>
    <n v="13"/>
    <n v="117346.5"/>
    <x v="5"/>
    <x v="8"/>
    <x v="67"/>
  </r>
  <r>
    <n v="25"/>
    <n v="257206.8"/>
    <x v="12"/>
    <x v="6"/>
    <x v="67"/>
  </r>
  <r>
    <n v="8"/>
    <n v="93023.24"/>
    <x v="13"/>
    <x v="5"/>
    <x v="67"/>
  </r>
  <r>
    <n v="3"/>
    <n v="28498.799999999999"/>
    <x v="8"/>
    <x v="7"/>
    <x v="67"/>
  </r>
  <r>
    <n v="29"/>
    <n v="166587.23000000001"/>
    <x v="13"/>
    <x v="3"/>
    <x v="67"/>
  </r>
  <r>
    <n v="35"/>
    <n v="434996.6"/>
    <x v="3"/>
    <x v="6"/>
    <x v="67"/>
  </r>
  <r>
    <n v="2"/>
    <n v="17350"/>
    <x v="1"/>
    <x v="3"/>
    <x v="67"/>
  </r>
  <r>
    <n v="4"/>
    <n v="79070"/>
    <x v="6"/>
    <x v="8"/>
    <x v="68"/>
  </r>
  <r>
    <n v="3"/>
    <n v="56455"/>
    <x v="6"/>
    <x v="0"/>
    <x v="68"/>
  </r>
  <r>
    <n v="9"/>
    <n v="80167.5"/>
    <x v="0"/>
    <x v="10"/>
    <x v="68"/>
  </r>
  <r>
    <n v="2"/>
    <n v="33460"/>
    <x v="6"/>
    <x v="10"/>
    <x v="68"/>
  </r>
  <r>
    <n v="1"/>
    <n v="4685"/>
    <x v="13"/>
    <x v="7"/>
    <x v="68"/>
  </r>
  <r>
    <n v="2"/>
    <n v="33887.65"/>
    <x v="4"/>
    <x v="6"/>
    <x v="68"/>
  </r>
  <r>
    <n v="1"/>
    <n v="24515"/>
    <x v="9"/>
    <x v="10"/>
    <x v="68"/>
  </r>
  <r>
    <n v="5"/>
    <n v="91743"/>
    <x v="3"/>
    <x v="9"/>
    <x v="68"/>
  </r>
  <r>
    <n v="4"/>
    <n v="44610"/>
    <x v="8"/>
    <x v="0"/>
    <x v="68"/>
  </r>
  <r>
    <n v="4"/>
    <n v="64978.94"/>
    <x v="10"/>
    <x v="8"/>
    <x v="68"/>
  </r>
  <r>
    <n v="2"/>
    <n v="40139"/>
    <x v="3"/>
    <x v="1"/>
    <x v="68"/>
  </r>
  <r>
    <n v="1"/>
    <n v="1637"/>
    <x v="4"/>
    <x v="5"/>
    <x v="68"/>
  </r>
  <r>
    <n v="1"/>
    <n v="5140"/>
    <x v="5"/>
    <x v="1"/>
    <x v="68"/>
  </r>
  <r>
    <n v="1"/>
    <n v="5378.63"/>
    <x v="11"/>
    <x v="6"/>
    <x v="68"/>
  </r>
  <r>
    <n v="1"/>
    <n v="8780"/>
    <x v="0"/>
    <x v="1"/>
    <x v="68"/>
  </r>
  <r>
    <n v="1"/>
    <n v="21094.67"/>
    <x v="10"/>
    <x v="5"/>
    <x v="68"/>
  </r>
  <r>
    <n v="1"/>
    <n v="13400"/>
    <x v="0"/>
    <x v="6"/>
    <x v="70"/>
  </r>
  <r>
    <n v="2"/>
    <n v="35305"/>
    <x v="5"/>
    <x v="5"/>
    <x v="70"/>
  </r>
  <r>
    <n v="5"/>
    <n v="74470"/>
    <x v="13"/>
    <x v="2"/>
    <x v="70"/>
  </r>
  <r>
    <n v="3"/>
    <n v="30829.3"/>
    <x v="8"/>
    <x v="1"/>
    <x v="70"/>
  </r>
  <r>
    <n v="2"/>
    <n v="25288"/>
    <x v="12"/>
    <x v="6"/>
    <x v="70"/>
  </r>
  <r>
    <n v="1"/>
    <n v="15177.5"/>
    <x v="1"/>
    <x v="9"/>
    <x v="70"/>
  </r>
  <r>
    <n v="2"/>
    <n v="29342.5"/>
    <x v="5"/>
    <x v="9"/>
    <x v="70"/>
  </r>
  <r>
    <n v="4"/>
    <n v="54185"/>
    <x v="8"/>
    <x v="8"/>
    <x v="70"/>
  </r>
  <r>
    <n v="1"/>
    <n v="9900"/>
    <x v="6"/>
    <x v="8"/>
    <x v="70"/>
  </r>
  <r>
    <n v="4"/>
    <n v="39456"/>
    <x v="1"/>
    <x v="7"/>
    <x v="70"/>
  </r>
  <r>
    <n v="1"/>
    <n v="13940"/>
    <x v="1"/>
    <x v="4"/>
    <x v="70"/>
  </r>
  <r>
    <n v="1"/>
    <n v="17990"/>
    <x v="1"/>
    <x v="6"/>
    <x v="70"/>
  </r>
  <r>
    <n v="2"/>
    <n v="33910"/>
    <x v="1"/>
    <x v="8"/>
    <x v="70"/>
  </r>
  <r>
    <n v="1"/>
    <n v="20632"/>
    <x v="3"/>
    <x v="8"/>
    <x v="70"/>
  </r>
  <r>
    <n v="1"/>
    <n v="12170"/>
    <x v="10"/>
    <x v="8"/>
    <x v="70"/>
  </r>
  <r>
    <n v="3"/>
    <n v="39571.5"/>
    <x v="0"/>
    <x v="9"/>
    <x v="70"/>
  </r>
  <r>
    <n v="1"/>
    <n v="22265"/>
    <x v="6"/>
    <x v="9"/>
    <x v="70"/>
  </r>
  <r>
    <n v="1"/>
    <n v="1650"/>
    <x v="6"/>
    <x v="7"/>
    <x v="71"/>
  </r>
  <r>
    <n v="1"/>
    <n v="17990"/>
    <x v="8"/>
    <x v="3"/>
    <x v="71"/>
  </r>
  <r>
    <n v="1"/>
    <n v="1650"/>
    <x v="6"/>
    <x v="4"/>
    <x v="71"/>
  </r>
  <r>
    <n v="1"/>
    <n v="4497.5"/>
    <x v="1"/>
    <x v="11"/>
    <x v="71"/>
  </r>
  <r>
    <n v="2"/>
    <n v="5205"/>
    <x v="1"/>
    <x v="6"/>
    <x v="72"/>
  </r>
  <r>
    <n v="1"/>
    <n v="3565"/>
    <x v="1"/>
    <x v="10"/>
    <x v="72"/>
  </r>
  <r>
    <n v="2"/>
    <n v="17420"/>
    <x v="2"/>
    <x v="8"/>
    <x v="72"/>
  </r>
  <r>
    <n v="2"/>
    <n v="7585"/>
    <x v="9"/>
    <x v="4"/>
    <x v="72"/>
  </r>
  <r>
    <n v="1"/>
    <n v="660"/>
    <x v="11"/>
    <x v="2"/>
    <x v="72"/>
  </r>
  <r>
    <n v="3"/>
    <n v="15365"/>
    <x v="2"/>
    <x v="11"/>
    <x v="72"/>
  </r>
  <r>
    <n v="1"/>
    <n v="10002.5"/>
    <x v="9"/>
    <x v="2"/>
    <x v="72"/>
  </r>
  <r>
    <n v="1"/>
    <n v="3950"/>
    <x v="0"/>
    <x v="6"/>
    <x v="72"/>
  </r>
  <r>
    <n v="34"/>
    <n v="796316.86"/>
    <x v="2"/>
    <x v="6"/>
    <x v="73"/>
  </r>
  <r>
    <n v="5"/>
    <n v="56303"/>
    <x v="8"/>
    <x v="2"/>
    <x v="73"/>
  </r>
  <r>
    <n v="4"/>
    <n v="42258"/>
    <x v="0"/>
    <x v="1"/>
    <x v="73"/>
  </r>
  <r>
    <n v="9"/>
    <n v="112805.45"/>
    <x v="1"/>
    <x v="6"/>
    <x v="73"/>
  </r>
  <r>
    <n v="14"/>
    <n v="320886.38"/>
    <x v="11"/>
    <x v="6"/>
    <x v="73"/>
  </r>
  <r>
    <n v="3"/>
    <n v="43237.5"/>
    <x v="8"/>
    <x v="1"/>
    <x v="73"/>
  </r>
  <r>
    <n v="2"/>
    <n v="39535"/>
    <x v="9"/>
    <x v="11"/>
    <x v="73"/>
  </r>
  <r>
    <n v="9"/>
    <n v="99381.3"/>
    <x v="8"/>
    <x v="10"/>
    <x v="73"/>
  </r>
  <r>
    <n v="6"/>
    <n v="109570.54"/>
    <x v="4"/>
    <x v="2"/>
    <x v="73"/>
  </r>
  <r>
    <n v="6"/>
    <n v="88751"/>
    <x v="6"/>
    <x v="10"/>
    <x v="73"/>
  </r>
  <r>
    <n v="6"/>
    <n v="79912"/>
    <x v="2"/>
    <x v="2"/>
    <x v="73"/>
  </r>
  <r>
    <n v="2"/>
    <n v="45655"/>
    <x v="6"/>
    <x v="5"/>
    <x v="73"/>
  </r>
  <r>
    <n v="4"/>
    <n v="71145"/>
    <x v="9"/>
    <x v="5"/>
    <x v="73"/>
  </r>
  <r>
    <n v="5"/>
    <n v="52662.35"/>
    <x v="1"/>
    <x v="11"/>
    <x v="73"/>
  </r>
  <r>
    <n v="11"/>
    <n v="196570"/>
    <x v="3"/>
    <x v="7"/>
    <x v="73"/>
  </r>
  <r>
    <n v="1"/>
    <n v="11358.67"/>
    <x v="10"/>
    <x v="5"/>
    <x v="73"/>
  </r>
  <r>
    <n v="2"/>
    <n v="48005"/>
    <x v="10"/>
    <x v="7"/>
    <x v="73"/>
  </r>
  <r>
    <n v="3"/>
    <n v="18628.5"/>
    <x v="6"/>
    <x v="2"/>
    <x v="73"/>
  </r>
  <r>
    <n v="8"/>
    <n v="178898.63"/>
    <x v="11"/>
    <x v="3"/>
    <x v="74"/>
  </r>
  <r>
    <n v="4"/>
    <n v="42280"/>
    <x v="6"/>
    <x v="7"/>
    <x v="74"/>
  </r>
  <r>
    <n v="3"/>
    <n v="77771.25"/>
    <x v="11"/>
    <x v="10"/>
    <x v="74"/>
  </r>
  <r>
    <n v="4"/>
    <n v="67188"/>
    <x v="3"/>
    <x v="2"/>
    <x v="74"/>
  </r>
  <r>
    <n v="5"/>
    <n v="46088"/>
    <x v="1"/>
    <x v="10"/>
    <x v="74"/>
  </r>
  <r>
    <n v="2"/>
    <n v="38680"/>
    <x v="5"/>
    <x v="1"/>
    <x v="74"/>
  </r>
  <r>
    <n v="2"/>
    <n v="30695"/>
    <x v="8"/>
    <x v="0"/>
    <x v="74"/>
  </r>
  <r>
    <n v="3"/>
    <n v="21706"/>
    <x v="3"/>
    <x v="0"/>
    <x v="74"/>
  </r>
  <r>
    <n v="4"/>
    <n v="79916.19"/>
    <x v="2"/>
    <x v="3"/>
    <x v="74"/>
  </r>
  <r>
    <n v="7"/>
    <n v="132445.79999999999"/>
    <x v="4"/>
    <x v="1"/>
    <x v="74"/>
  </r>
  <r>
    <n v="5"/>
    <n v="56973.15"/>
    <x v="8"/>
    <x v="8"/>
    <x v="74"/>
  </r>
  <r>
    <n v="5"/>
    <n v="101056.93"/>
    <x v="2"/>
    <x v="10"/>
    <x v="74"/>
  </r>
  <r>
    <n v="7"/>
    <n v="86769"/>
    <x v="1"/>
    <x v="7"/>
    <x v="74"/>
  </r>
  <r>
    <n v="2"/>
    <n v="31255"/>
    <x v="8"/>
    <x v="1"/>
    <x v="74"/>
  </r>
  <r>
    <n v="3"/>
    <n v="59595"/>
    <x v="5"/>
    <x v="4"/>
    <x v="74"/>
  </r>
  <r>
    <n v="2"/>
    <n v="46411"/>
    <x v="6"/>
    <x v="5"/>
    <x v="74"/>
  </r>
  <r>
    <n v="6"/>
    <n v="136308"/>
    <x v="3"/>
    <x v="8"/>
    <x v="75"/>
  </r>
  <r>
    <n v="1"/>
    <n v="17540"/>
    <x v="14"/>
    <x v="10"/>
    <x v="75"/>
  </r>
  <r>
    <n v="2"/>
    <n v="36880"/>
    <x v="13"/>
    <x v="6"/>
    <x v="75"/>
  </r>
  <r>
    <n v="2"/>
    <n v="39297"/>
    <x v="3"/>
    <x v="10"/>
    <x v="75"/>
  </r>
  <r>
    <n v="4"/>
    <n v="73314"/>
    <x v="9"/>
    <x v="0"/>
    <x v="75"/>
  </r>
  <r>
    <n v="2"/>
    <n v="42517"/>
    <x v="4"/>
    <x v="3"/>
    <x v="75"/>
  </r>
  <r>
    <n v="2"/>
    <n v="38787.75"/>
    <x v="11"/>
    <x v="9"/>
    <x v="75"/>
  </r>
  <r>
    <n v="36"/>
    <n v="496261.75"/>
    <x v="1"/>
    <x v="2"/>
    <x v="77"/>
  </r>
  <r>
    <n v="30"/>
    <n v="670400.5"/>
    <x v="11"/>
    <x v="2"/>
    <x v="77"/>
  </r>
  <r>
    <n v="14"/>
    <n v="200796.3"/>
    <x v="13"/>
    <x v="2"/>
    <x v="77"/>
  </r>
  <r>
    <n v="12"/>
    <n v="194553"/>
    <x v="5"/>
    <x v="2"/>
    <x v="77"/>
  </r>
  <r>
    <n v="22"/>
    <n v="446840.4"/>
    <x v="9"/>
    <x v="9"/>
    <x v="77"/>
  </r>
  <r>
    <n v="8"/>
    <n v="137148.5"/>
    <x v="12"/>
    <x v="1"/>
    <x v="77"/>
  </r>
  <r>
    <n v="28"/>
    <n v="539478.36"/>
    <x v="4"/>
    <x v="4"/>
    <x v="77"/>
  </r>
  <r>
    <n v="4"/>
    <n v="65066"/>
    <x v="7"/>
    <x v="5"/>
    <x v="77"/>
  </r>
  <r>
    <n v="10"/>
    <n v="176997.5"/>
    <x v="6"/>
    <x v="7"/>
    <x v="77"/>
  </r>
  <r>
    <n v="14"/>
    <n v="202096"/>
    <x v="8"/>
    <x v="3"/>
    <x v="77"/>
  </r>
  <r>
    <n v="7"/>
    <n v="81966.2"/>
    <x v="13"/>
    <x v="11"/>
    <x v="77"/>
  </r>
  <r>
    <n v="16"/>
    <n v="254171"/>
    <x v="5"/>
    <x v="10"/>
    <x v="77"/>
  </r>
  <r>
    <n v="15"/>
    <n v="304617.8"/>
    <x v="6"/>
    <x v="4"/>
    <x v="77"/>
  </r>
  <r>
    <n v="7"/>
    <n v="113611.2"/>
    <x v="13"/>
    <x v="1"/>
    <x v="77"/>
  </r>
  <r>
    <n v="11"/>
    <n v="185110.39999999999"/>
    <x v="12"/>
    <x v="3"/>
    <x v="77"/>
  </r>
  <r>
    <n v="32"/>
    <n v="716739.55"/>
    <x v="4"/>
    <x v="11"/>
    <x v="77"/>
  </r>
  <r>
    <n v="13"/>
    <n v="289987.86"/>
    <x v="4"/>
    <x v="1"/>
    <x v="77"/>
  </r>
  <r>
    <n v="23"/>
    <n v="529640"/>
    <x v="11"/>
    <x v="1"/>
    <x v="77"/>
  </r>
  <r>
    <n v="4"/>
    <n v="67910"/>
    <x v="7"/>
    <x v="10"/>
    <x v="77"/>
  </r>
  <r>
    <n v="46"/>
    <n v="902716.12"/>
    <x v="2"/>
    <x v="6"/>
    <x v="78"/>
  </r>
  <r>
    <n v="65"/>
    <n v="810982.74"/>
    <x v="8"/>
    <x v="2"/>
    <x v="78"/>
  </r>
  <r>
    <n v="21"/>
    <n v="309132.40000000002"/>
    <x v="7"/>
    <x v="4"/>
    <x v="78"/>
  </r>
  <r>
    <n v="36"/>
    <n v="634187.9"/>
    <x v="6"/>
    <x v="4"/>
    <x v="78"/>
  </r>
  <r>
    <n v="53"/>
    <n v="1059642.95"/>
    <x v="11"/>
    <x v="2"/>
    <x v="78"/>
  </r>
  <r>
    <n v="11"/>
    <n v="158315"/>
    <x v="7"/>
    <x v="0"/>
    <x v="78"/>
  </r>
  <r>
    <n v="64"/>
    <n v="1258859.26"/>
    <x v="11"/>
    <x v="5"/>
    <x v="78"/>
  </r>
  <r>
    <n v="45"/>
    <n v="780392.1"/>
    <x v="9"/>
    <x v="3"/>
    <x v="78"/>
  </r>
  <r>
    <n v="13"/>
    <n v="214245"/>
    <x v="12"/>
    <x v="3"/>
    <x v="78"/>
  </r>
  <r>
    <n v="8"/>
    <n v="108061.47"/>
    <x v="12"/>
    <x v="11"/>
    <x v="78"/>
  </r>
  <r>
    <n v="51"/>
    <n v="605435.25"/>
    <x v="1"/>
    <x v="6"/>
    <x v="78"/>
  </r>
  <r>
    <n v="56"/>
    <n v="707092.56"/>
    <x v="0"/>
    <x v="7"/>
    <x v="78"/>
  </r>
  <r>
    <n v="22"/>
    <n v="307389.5"/>
    <x v="8"/>
    <x v="7"/>
    <x v="78"/>
  </r>
  <r>
    <n v="8"/>
    <n v="84125"/>
    <x v="7"/>
    <x v="7"/>
    <x v="78"/>
  </r>
  <r>
    <n v="16"/>
    <n v="282182.07"/>
    <x v="5"/>
    <x v="3"/>
    <x v="78"/>
  </r>
  <r>
    <n v="33"/>
    <n v="624420.27"/>
    <x v="4"/>
    <x v="8"/>
    <x v="78"/>
  </r>
  <r>
    <n v="6"/>
    <n v="89786"/>
    <x v="14"/>
    <x v="8"/>
    <x v="78"/>
  </r>
  <r>
    <n v="13"/>
    <n v="164292.4"/>
    <x v="8"/>
    <x v="9"/>
    <x v="78"/>
  </r>
  <r>
    <n v="8"/>
    <n v="138975.47"/>
    <x v="5"/>
    <x v="8"/>
    <x v="78"/>
  </r>
  <r>
    <n v="22"/>
    <n v="503733.3"/>
    <x v="11"/>
    <x v="0"/>
    <x v="79"/>
  </r>
  <r>
    <n v="80"/>
    <n v="1487730.96"/>
    <x v="10"/>
    <x v="8"/>
    <x v="79"/>
  </r>
  <r>
    <n v="51"/>
    <n v="957854.91"/>
    <x v="10"/>
    <x v="11"/>
    <x v="79"/>
  </r>
  <r>
    <n v="35"/>
    <n v="747778"/>
    <x v="2"/>
    <x v="11"/>
    <x v="79"/>
  </r>
  <r>
    <n v="11"/>
    <n v="143254.39999999999"/>
    <x v="5"/>
    <x v="11"/>
    <x v="79"/>
  </r>
  <r>
    <n v="15"/>
    <n v="129022.15"/>
    <x v="5"/>
    <x v="0"/>
    <x v="79"/>
  </r>
  <r>
    <n v="29"/>
    <n v="510670.03"/>
    <x v="10"/>
    <x v="9"/>
    <x v="79"/>
  </r>
  <r>
    <n v="12"/>
    <n v="146555.79999999999"/>
    <x v="14"/>
    <x v="2"/>
    <x v="79"/>
  </r>
  <r>
    <n v="9"/>
    <n v="165844.5"/>
    <x v="6"/>
    <x v="11"/>
    <x v="79"/>
  </r>
  <r>
    <n v="15"/>
    <n v="281547"/>
    <x v="2"/>
    <x v="10"/>
    <x v="79"/>
  </r>
  <r>
    <n v="8"/>
    <n v="95556.5"/>
    <x v="1"/>
    <x v="0"/>
    <x v="79"/>
  </r>
  <r>
    <n v="57"/>
    <n v="1166414.3999999999"/>
    <x v="2"/>
    <x v="9"/>
    <x v="79"/>
  </r>
  <r>
    <n v="12"/>
    <n v="219439.9"/>
    <x v="9"/>
    <x v="3"/>
    <x v="79"/>
  </r>
  <r>
    <n v="7"/>
    <n v="66965.16"/>
    <x v="13"/>
    <x v="3"/>
    <x v="79"/>
  </r>
  <r>
    <n v="13"/>
    <n v="226951.6"/>
    <x v="6"/>
    <x v="7"/>
    <x v="79"/>
  </r>
  <r>
    <n v="6"/>
    <n v="80687.899999999994"/>
    <x v="9"/>
    <x v="10"/>
    <x v="79"/>
  </r>
  <r>
    <n v="7"/>
    <n v="93179.74"/>
    <x v="1"/>
    <x v="4"/>
    <x v="79"/>
  </r>
  <r>
    <n v="2"/>
    <n v="28510"/>
    <x v="12"/>
    <x v="3"/>
    <x v="79"/>
  </r>
  <r>
    <n v="12"/>
    <n v="127306"/>
    <x v="7"/>
    <x v="7"/>
    <x v="79"/>
  </r>
  <r>
    <n v="13"/>
    <n v="115735.4"/>
    <x v="5"/>
    <x v="10"/>
    <x v="79"/>
  </r>
  <r>
    <n v="9"/>
    <n v="84135.8"/>
    <x v="5"/>
    <x v="6"/>
    <x v="79"/>
  </r>
  <r>
    <n v="7"/>
    <n v="92698.79"/>
    <x v="13"/>
    <x v="8"/>
    <x v="79"/>
  </r>
  <r>
    <n v="2"/>
    <n v="5962"/>
    <x v="9"/>
    <x v="5"/>
    <x v="79"/>
  </r>
  <r>
    <n v="7"/>
    <n v="72129.600000000006"/>
    <x v="5"/>
    <x v="7"/>
    <x v="79"/>
  </r>
  <r>
    <n v="11"/>
    <n v="187957.75"/>
    <x v="11"/>
    <x v="5"/>
    <x v="80"/>
  </r>
  <r>
    <n v="24"/>
    <n v="288787.5"/>
    <x v="8"/>
    <x v="2"/>
    <x v="80"/>
  </r>
  <r>
    <n v="34"/>
    <n v="375471"/>
    <x v="0"/>
    <x v="3"/>
    <x v="80"/>
  </r>
  <r>
    <n v="15"/>
    <n v="246392"/>
    <x v="9"/>
    <x v="6"/>
    <x v="80"/>
  </r>
  <r>
    <n v="2"/>
    <n v="36656"/>
    <x v="12"/>
    <x v="0"/>
    <x v="80"/>
  </r>
  <r>
    <n v="25"/>
    <n v="299679.5"/>
    <x v="0"/>
    <x v="0"/>
    <x v="80"/>
  </r>
  <r>
    <n v="16"/>
    <n v="193115"/>
    <x v="8"/>
    <x v="3"/>
    <x v="80"/>
  </r>
  <r>
    <n v="7"/>
    <n v="97787.86"/>
    <x v="4"/>
    <x v="8"/>
    <x v="80"/>
  </r>
  <r>
    <n v="11"/>
    <n v="127897.5"/>
    <x v="0"/>
    <x v="1"/>
    <x v="80"/>
  </r>
  <r>
    <n v="18"/>
    <n v="300131"/>
    <x v="3"/>
    <x v="4"/>
    <x v="80"/>
  </r>
  <r>
    <n v="14"/>
    <n v="213062.44"/>
    <x v="9"/>
    <x v="0"/>
    <x v="80"/>
  </r>
  <r>
    <n v="12"/>
    <n v="212943.65"/>
    <x v="9"/>
    <x v="2"/>
    <x v="80"/>
  </r>
  <r>
    <n v="8"/>
    <n v="140622.38"/>
    <x v="2"/>
    <x v="1"/>
    <x v="80"/>
  </r>
  <r>
    <n v="10"/>
    <n v="143437.5"/>
    <x v="8"/>
    <x v="1"/>
    <x v="80"/>
  </r>
  <r>
    <n v="12"/>
    <n v="224536"/>
    <x v="3"/>
    <x v="1"/>
    <x v="80"/>
  </r>
  <r>
    <n v="7"/>
    <n v="109255"/>
    <x v="6"/>
    <x v="9"/>
    <x v="80"/>
  </r>
  <r>
    <n v="9"/>
    <n v="108420"/>
    <x v="9"/>
    <x v="1"/>
    <x v="80"/>
  </r>
  <r>
    <n v="5"/>
    <n v="82815"/>
    <x v="6"/>
    <x v="4"/>
    <x v="80"/>
  </r>
  <r>
    <n v="5"/>
    <n v="57778"/>
    <x v="7"/>
    <x v="8"/>
    <x v="80"/>
  </r>
  <r>
    <n v="2"/>
    <n v="28330"/>
    <x v="7"/>
    <x v="4"/>
    <x v="80"/>
  </r>
  <r>
    <n v="3"/>
    <n v="43845"/>
    <x v="5"/>
    <x v="1"/>
    <x v="80"/>
  </r>
  <r>
    <n v="1"/>
    <n v="14615"/>
    <x v="13"/>
    <x v="8"/>
    <x v="80"/>
  </r>
  <r>
    <n v="1"/>
    <n v="16955"/>
    <x v="7"/>
    <x v="3"/>
    <x v="81"/>
  </r>
  <r>
    <n v="7"/>
    <n v="110962.33"/>
    <x v="11"/>
    <x v="9"/>
    <x v="81"/>
  </r>
  <r>
    <n v="6"/>
    <n v="84044.1"/>
    <x v="11"/>
    <x v="5"/>
    <x v="81"/>
  </r>
  <r>
    <n v="4"/>
    <n v="21105"/>
    <x v="1"/>
    <x v="3"/>
    <x v="81"/>
  </r>
  <r>
    <n v="3"/>
    <n v="27507.5"/>
    <x v="8"/>
    <x v="8"/>
    <x v="81"/>
  </r>
  <r>
    <n v="6"/>
    <n v="95811.66"/>
    <x v="10"/>
    <x v="11"/>
    <x v="81"/>
  </r>
  <r>
    <n v="4"/>
    <n v="72458"/>
    <x v="3"/>
    <x v="4"/>
    <x v="81"/>
  </r>
  <r>
    <n v="10"/>
    <n v="113317.5"/>
    <x v="0"/>
    <x v="11"/>
    <x v="81"/>
  </r>
  <r>
    <n v="4"/>
    <n v="62690"/>
    <x v="10"/>
    <x v="6"/>
    <x v="81"/>
  </r>
  <r>
    <n v="2"/>
    <n v="22847"/>
    <x v="13"/>
    <x v="3"/>
    <x v="81"/>
  </r>
  <r>
    <n v="9"/>
    <n v="160644.13"/>
    <x v="4"/>
    <x v="7"/>
    <x v="81"/>
  </r>
  <r>
    <n v="6"/>
    <n v="59398"/>
    <x v="1"/>
    <x v="10"/>
    <x v="81"/>
  </r>
  <r>
    <n v="5"/>
    <n v="89625"/>
    <x v="6"/>
    <x v="10"/>
    <x v="81"/>
  </r>
  <r>
    <n v="3"/>
    <n v="43087"/>
    <x v="3"/>
    <x v="10"/>
    <x v="81"/>
  </r>
  <r>
    <n v="10"/>
    <n v="125202.5"/>
    <x v="8"/>
    <x v="6"/>
    <x v="81"/>
  </r>
  <r>
    <n v="1"/>
    <n v="8990"/>
    <x v="12"/>
    <x v="8"/>
    <x v="81"/>
  </r>
  <r>
    <n v="3"/>
    <n v="51204.38"/>
    <x v="11"/>
    <x v="4"/>
    <x v="81"/>
  </r>
  <r>
    <n v="3"/>
    <n v="58032.5"/>
    <x v="3"/>
    <x v="0"/>
    <x v="81"/>
  </r>
  <r>
    <n v="1"/>
    <n v="20015"/>
    <x v="14"/>
    <x v="5"/>
    <x v="81"/>
  </r>
  <r>
    <n v="2"/>
    <n v="18987.5"/>
    <x v="0"/>
    <x v="8"/>
    <x v="81"/>
  </r>
  <r>
    <n v="1"/>
    <n v="18530"/>
    <x v="9"/>
    <x v="10"/>
    <x v="81"/>
  </r>
  <r>
    <n v="58"/>
    <n v="649500.43999999994"/>
    <x v="1"/>
    <x v="4"/>
    <x v="82"/>
  </r>
  <r>
    <n v="63"/>
    <n v="1155893.1399999999"/>
    <x v="11"/>
    <x v="5"/>
    <x v="82"/>
  </r>
  <r>
    <n v="111"/>
    <n v="1149067.2"/>
    <x v="0"/>
    <x v="2"/>
    <x v="82"/>
  </r>
  <r>
    <n v="39"/>
    <n v="431403.01"/>
    <x v="1"/>
    <x v="1"/>
    <x v="82"/>
  </r>
  <r>
    <n v="33"/>
    <n v="566586.69999999995"/>
    <x v="6"/>
    <x v="8"/>
    <x v="82"/>
  </r>
  <r>
    <n v="53"/>
    <n v="677057.75"/>
    <x v="8"/>
    <x v="10"/>
    <x v="82"/>
  </r>
  <r>
    <n v="13"/>
    <n v="124696"/>
    <x v="7"/>
    <x v="6"/>
    <x v="82"/>
  </r>
  <r>
    <n v="44"/>
    <n v="492615.5"/>
    <x v="1"/>
    <x v="11"/>
    <x v="82"/>
  </r>
  <r>
    <n v="42"/>
    <n v="689103"/>
    <x v="3"/>
    <x v="2"/>
    <x v="82"/>
  </r>
  <r>
    <n v="21"/>
    <n v="348257"/>
    <x v="14"/>
    <x v="9"/>
    <x v="82"/>
  </r>
  <r>
    <n v="50"/>
    <n v="853053.87"/>
    <x v="4"/>
    <x v="5"/>
    <x v="82"/>
  </r>
  <r>
    <n v="54"/>
    <n v="955860.24"/>
    <x v="6"/>
    <x v="7"/>
    <x v="82"/>
  </r>
  <r>
    <n v="45"/>
    <n v="554339"/>
    <x v="8"/>
    <x v="2"/>
    <x v="82"/>
  </r>
  <r>
    <n v="29"/>
    <n v="524444.06000000006"/>
    <x v="10"/>
    <x v="1"/>
    <x v="82"/>
  </r>
  <r>
    <n v="19"/>
    <n v="238475.24"/>
    <x v="5"/>
    <x v="8"/>
    <x v="82"/>
  </r>
  <r>
    <n v="90"/>
    <n v="1052305.25"/>
    <x v="8"/>
    <x v="6"/>
    <x v="82"/>
  </r>
  <r>
    <n v="43"/>
    <n v="772553.18"/>
    <x v="4"/>
    <x v="6"/>
    <x v="82"/>
  </r>
  <r>
    <n v="51"/>
    <n v="889397.15"/>
    <x v="10"/>
    <x v="11"/>
    <x v="82"/>
  </r>
  <r>
    <n v="2"/>
    <n v="29995"/>
    <x v="7"/>
    <x v="10"/>
    <x v="82"/>
  </r>
  <r>
    <n v="13"/>
    <n v="100086.57"/>
    <x v="7"/>
    <x v="5"/>
    <x v="82"/>
  </r>
  <r>
    <n v="42"/>
    <n v="489200"/>
    <x v="1"/>
    <x v="0"/>
    <x v="82"/>
  </r>
  <r>
    <n v="12"/>
    <n v="137274"/>
    <x v="13"/>
    <x v="8"/>
    <x v="82"/>
  </r>
  <r>
    <n v="19"/>
    <n v="229527.5"/>
    <x v="5"/>
    <x v="10"/>
    <x v="82"/>
  </r>
  <r>
    <n v="9"/>
    <n v="137120.9"/>
    <x v="1"/>
    <x v="2"/>
    <x v="83"/>
  </r>
  <r>
    <n v="2"/>
    <n v="4543.47"/>
    <x v="10"/>
    <x v="3"/>
    <x v="83"/>
  </r>
  <r>
    <n v="1"/>
    <n v="9075"/>
    <x v="9"/>
    <x v="4"/>
    <x v="83"/>
  </r>
  <r>
    <n v="7"/>
    <n v="104399.5"/>
    <x v="1"/>
    <x v="11"/>
    <x v="83"/>
  </r>
  <r>
    <n v="3"/>
    <n v="53625"/>
    <x v="6"/>
    <x v="11"/>
    <x v="83"/>
  </r>
  <r>
    <n v="3"/>
    <n v="29040"/>
    <x v="6"/>
    <x v="5"/>
    <x v="83"/>
  </r>
  <r>
    <n v="1"/>
    <n v="3077"/>
    <x v="3"/>
    <x v="5"/>
    <x v="83"/>
  </r>
  <r>
    <n v="1"/>
    <n v="10547.33"/>
    <x v="10"/>
    <x v="11"/>
    <x v="83"/>
  </r>
  <r>
    <n v="29"/>
    <n v="361419.2"/>
    <x v="0"/>
    <x v="3"/>
    <x v="84"/>
  </r>
  <r>
    <n v="1"/>
    <n v="30510"/>
    <x v="11"/>
    <x v="4"/>
    <x v="84"/>
  </r>
  <r>
    <n v="12"/>
    <n v="182407.5"/>
    <x v="9"/>
    <x v="6"/>
    <x v="84"/>
  </r>
  <r>
    <n v="2"/>
    <n v="30999"/>
    <x v="3"/>
    <x v="11"/>
    <x v="84"/>
  </r>
  <r>
    <n v="1"/>
    <n v="10340.799999999999"/>
    <x v="12"/>
    <x v="9"/>
    <x v="84"/>
  </r>
  <r>
    <n v="3"/>
    <n v="53430"/>
    <x v="13"/>
    <x v="8"/>
    <x v="84"/>
  </r>
  <r>
    <n v="7"/>
    <n v="165586.5"/>
    <x v="11"/>
    <x v="3"/>
    <x v="84"/>
  </r>
  <r>
    <n v="6"/>
    <n v="89067"/>
    <x v="3"/>
    <x v="4"/>
    <x v="84"/>
  </r>
  <r>
    <n v="2"/>
    <n v="43032.38"/>
    <x v="11"/>
    <x v="10"/>
    <x v="84"/>
  </r>
  <r>
    <n v="3"/>
    <n v="7095"/>
    <x v="6"/>
    <x v="3"/>
    <x v="84"/>
  </r>
  <r>
    <n v="1"/>
    <n v="12292.5"/>
    <x v="2"/>
    <x v="2"/>
    <x v="84"/>
  </r>
  <r>
    <n v="3"/>
    <n v="65402.93"/>
    <x v="2"/>
    <x v="1"/>
    <x v="84"/>
  </r>
  <r>
    <n v="24"/>
    <n v="248369.08"/>
    <x v="0"/>
    <x v="1"/>
    <x v="85"/>
  </r>
  <r>
    <n v="46"/>
    <n v="434554.76"/>
    <x v="0"/>
    <x v="2"/>
    <x v="85"/>
  </r>
  <r>
    <n v="32"/>
    <n v="609007.28"/>
    <x v="11"/>
    <x v="5"/>
    <x v="85"/>
  </r>
  <r>
    <n v="55"/>
    <n v="657855.1"/>
    <x v="8"/>
    <x v="4"/>
    <x v="85"/>
  </r>
  <r>
    <n v="23"/>
    <n v="264597"/>
    <x v="8"/>
    <x v="1"/>
    <x v="85"/>
  </r>
  <r>
    <n v="22"/>
    <n v="365832.5"/>
    <x v="10"/>
    <x v="4"/>
    <x v="85"/>
  </r>
  <r>
    <n v="33"/>
    <n v="346631.5"/>
    <x v="0"/>
    <x v="11"/>
    <x v="85"/>
  </r>
  <r>
    <n v="24"/>
    <n v="416549.6"/>
    <x v="10"/>
    <x v="3"/>
    <x v="85"/>
  </r>
  <r>
    <n v="27"/>
    <n v="325581.25"/>
    <x v="1"/>
    <x v="5"/>
    <x v="85"/>
  </r>
  <r>
    <n v="2"/>
    <n v="27970"/>
    <x v="7"/>
    <x v="11"/>
    <x v="85"/>
  </r>
  <r>
    <n v="29"/>
    <n v="336354.75"/>
    <x v="8"/>
    <x v="3"/>
    <x v="85"/>
  </r>
  <r>
    <n v="47"/>
    <n v="532218.19999999995"/>
    <x v="8"/>
    <x v="6"/>
    <x v="85"/>
  </r>
  <r>
    <n v="28"/>
    <n v="284671.09999999998"/>
    <x v="1"/>
    <x v="0"/>
    <x v="85"/>
  </r>
  <r>
    <n v="20"/>
    <n v="336819.67"/>
    <x v="4"/>
    <x v="8"/>
    <x v="85"/>
  </r>
  <r>
    <n v="6"/>
    <n v="87254.47"/>
    <x v="13"/>
    <x v="2"/>
    <x v="85"/>
  </r>
  <r>
    <n v="24"/>
    <n v="440420"/>
    <x v="10"/>
    <x v="10"/>
    <x v="85"/>
  </r>
  <r>
    <n v="17"/>
    <n v="278315"/>
    <x v="6"/>
    <x v="7"/>
    <x v="85"/>
  </r>
  <r>
    <n v="27"/>
    <n v="480543.13"/>
    <x v="11"/>
    <x v="4"/>
    <x v="85"/>
  </r>
  <r>
    <n v="17"/>
    <n v="279175"/>
    <x v="9"/>
    <x v="5"/>
    <x v="85"/>
  </r>
  <r>
    <n v="23"/>
    <n v="438525.5"/>
    <x v="3"/>
    <x v="5"/>
    <x v="85"/>
  </r>
  <r>
    <n v="5"/>
    <n v="71421"/>
    <x v="5"/>
    <x v="10"/>
    <x v="85"/>
  </r>
  <r>
    <n v="15"/>
    <n v="159363"/>
    <x v="1"/>
    <x v="8"/>
    <x v="85"/>
  </r>
  <r>
    <n v="5"/>
    <n v="62719.4"/>
    <x v="7"/>
    <x v="5"/>
    <x v="85"/>
  </r>
  <r>
    <n v="2"/>
    <n v="21583"/>
    <x v="8"/>
    <x v="5"/>
    <x v="85"/>
  </r>
  <r>
    <n v="2"/>
    <n v="33290"/>
    <x v="6"/>
    <x v="0"/>
    <x v="86"/>
  </r>
  <r>
    <n v="3"/>
    <n v="40447.5"/>
    <x v="1"/>
    <x v="6"/>
    <x v="86"/>
  </r>
  <r>
    <n v="4"/>
    <n v="28310"/>
    <x v="0"/>
    <x v="6"/>
    <x v="86"/>
  </r>
  <r>
    <n v="4"/>
    <n v="97023.9"/>
    <x v="11"/>
    <x v="6"/>
    <x v="86"/>
  </r>
  <r>
    <n v="1"/>
    <n v="9715"/>
    <x v="9"/>
    <x v="7"/>
    <x v="86"/>
  </r>
  <r>
    <n v="4"/>
    <n v="77026"/>
    <x v="6"/>
    <x v="10"/>
    <x v="86"/>
  </r>
  <r>
    <n v="2"/>
    <n v="44980"/>
    <x v="9"/>
    <x v="5"/>
    <x v="86"/>
  </r>
  <r>
    <n v="1"/>
    <n v="24360"/>
    <x v="2"/>
    <x v="7"/>
    <x v="86"/>
  </r>
  <r>
    <n v="3"/>
    <n v="62610"/>
    <x v="9"/>
    <x v="4"/>
    <x v="86"/>
  </r>
  <r>
    <n v="1"/>
    <n v="7765"/>
    <x v="1"/>
    <x v="5"/>
    <x v="86"/>
  </r>
  <r>
    <n v="1"/>
    <n v="9440"/>
    <x v="0"/>
    <x v="3"/>
    <x v="86"/>
  </r>
  <r>
    <n v="21"/>
    <n v="165516.75"/>
    <x v="2"/>
    <x v="2"/>
    <x v="87"/>
  </r>
  <r>
    <n v="9"/>
    <n v="109461.5"/>
    <x v="6"/>
    <x v="11"/>
    <x v="87"/>
  </r>
  <r>
    <n v="11"/>
    <n v="243143.93"/>
    <x v="11"/>
    <x v="8"/>
    <x v="87"/>
  </r>
  <r>
    <n v="23"/>
    <n v="228755.55"/>
    <x v="2"/>
    <x v="6"/>
    <x v="87"/>
  </r>
  <r>
    <n v="6"/>
    <n v="38363.5"/>
    <x v="7"/>
    <x v="6"/>
    <x v="87"/>
  </r>
  <r>
    <n v="10"/>
    <n v="204802.3"/>
    <x v="11"/>
    <x v="3"/>
    <x v="87"/>
  </r>
  <r>
    <n v="4"/>
    <n v="30762.5"/>
    <x v="0"/>
    <x v="5"/>
    <x v="87"/>
  </r>
  <r>
    <n v="15"/>
    <n v="188125.5"/>
    <x v="3"/>
    <x v="1"/>
    <x v="87"/>
  </r>
  <r>
    <n v="14"/>
    <n v="115307.5"/>
    <x v="6"/>
    <x v="6"/>
    <x v="87"/>
  </r>
  <r>
    <n v="13"/>
    <n v="72652.5"/>
    <x v="14"/>
    <x v="9"/>
    <x v="87"/>
  </r>
  <r>
    <n v="6"/>
    <n v="49880"/>
    <x v="5"/>
    <x v="2"/>
    <x v="87"/>
  </r>
  <r>
    <n v="26"/>
    <n v="294329.5"/>
    <x v="2"/>
    <x v="3"/>
    <x v="87"/>
  </r>
  <r>
    <n v="18"/>
    <n v="181501.5"/>
    <x v="9"/>
    <x v="0"/>
    <x v="87"/>
  </r>
  <r>
    <n v="4"/>
    <n v="21120"/>
    <x v="12"/>
    <x v="4"/>
    <x v="87"/>
  </r>
  <r>
    <n v="6"/>
    <n v="63205"/>
    <x v="1"/>
    <x v="9"/>
    <x v="87"/>
  </r>
  <r>
    <n v="4"/>
    <n v="46283.33"/>
    <x v="10"/>
    <x v="5"/>
    <x v="87"/>
  </r>
  <r>
    <n v="3"/>
    <n v="13425"/>
    <x v="7"/>
    <x v="7"/>
    <x v="87"/>
  </r>
  <r>
    <n v="2"/>
    <n v="9475"/>
    <x v="5"/>
    <x v="11"/>
    <x v="87"/>
  </r>
  <r>
    <n v="15"/>
    <n v="192028"/>
    <x v="4"/>
    <x v="0"/>
    <x v="88"/>
  </r>
  <r>
    <n v="17"/>
    <n v="248887.5"/>
    <x v="10"/>
    <x v="3"/>
    <x v="88"/>
  </r>
  <r>
    <n v="10"/>
    <n v="89945"/>
    <x v="0"/>
    <x v="0"/>
    <x v="88"/>
  </r>
  <r>
    <n v="7"/>
    <n v="77955"/>
    <x v="6"/>
    <x v="2"/>
    <x v="88"/>
  </r>
  <r>
    <n v="8"/>
    <n v="86523"/>
    <x v="3"/>
    <x v="1"/>
    <x v="88"/>
  </r>
  <r>
    <n v="9"/>
    <n v="73791.25"/>
    <x v="6"/>
    <x v="4"/>
    <x v="88"/>
  </r>
  <r>
    <n v="14"/>
    <n v="135355"/>
    <x v="2"/>
    <x v="2"/>
    <x v="88"/>
  </r>
  <r>
    <n v="8"/>
    <n v="77616"/>
    <x v="3"/>
    <x v="3"/>
    <x v="88"/>
  </r>
  <r>
    <n v="4"/>
    <n v="35740"/>
    <x v="0"/>
    <x v="9"/>
    <x v="88"/>
  </r>
  <r>
    <n v="1"/>
    <n v="940"/>
    <x v="5"/>
    <x v="6"/>
    <x v="88"/>
  </r>
  <r>
    <n v="2"/>
    <n v="20297.5"/>
    <x v="6"/>
    <x v="7"/>
    <x v="88"/>
  </r>
  <r>
    <n v="6"/>
    <n v="53283"/>
    <x v="0"/>
    <x v="8"/>
    <x v="88"/>
  </r>
  <r>
    <n v="6"/>
    <n v="45740"/>
    <x v="6"/>
    <x v="8"/>
    <x v="89"/>
  </r>
  <r>
    <n v="15"/>
    <n v="126685"/>
    <x v="4"/>
    <x v="2"/>
    <x v="89"/>
  </r>
  <r>
    <n v="15"/>
    <n v="175188.77"/>
    <x v="4"/>
    <x v="0"/>
    <x v="89"/>
  </r>
  <r>
    <n v="3"/>
    <n v="26057.5"/>
    <x v="13"/>
    <x v="7"/>
    <x v="89"/>
  </r>
  <r>
    <n v="4"/>
    <n v="29012.5"/>
    <x v="0"/>
    <x v="3"/>
    <x v="89"/>
  </r>
  <r>
    <n v="3"/>
    <n v="31520"/>
    <x v="1"/>
    <x v="7"/>
    <x v="89"/>
  </r>
  <r>
    <n v="6"/>
    <n v="96826.82"/>
    <x v="11"/>
    <x v="2"/>
    <x v="89"/>
  </r>
  <r>
    <n v="3"/>
    <n v="24225"/>
    <x v="0"/>
    <x v="6"/>
    <x v="89"/>
  </r>
  <r>
    <n v="2"/>
    <n v="43165.5"/>
    <x v="10"/>
    <x v="10"/>
    <x v="89"/>
  </r>
  <r>
    <n v="7"/>
    <n v="89245.49"/>
    <x v="4"/>
    <x v="4"/>
    <x v="89"/>
  </r>
  <r>
    <n v="4"/>
    <n v="86846"/>
    <x v="4"/>
    <x v="5"/>
    <x v="89"/>
  </r>
  <r>
    <n v="3"/>
    <n v="24796"/>
    <x v="8"/>
    <x v="10"/>
    <x v="89"/>
  </r>
  <r>
    <n v="3"/>
    <n v="67974.33"/>
    <x v="11"/>
    <x v="10"/>
    <x v="89"/>
  </r>
  <r>
    <n v="2"/>
    <n v="7360"/>
    <x v="1"/>
    <x v="1"/>
    <x v="89"/>
  </r>
  <r>
    <n v="1"/>
    <n v="4720"/>
    <x v="7"/>
    <x v="1"/>
    <x v="89"/>
  </r>
  <r>
    <n v="1"/>
    <n v="5385"/>
    <x v="14"/>
    <x v="7"/>
    <x v="89"/>
  </r>
  <r>
    <n v="1"/>
    <n v="20240"/>
    <x v="5"/>
    <x v="5"/>
    <x v="89"/>
  </r>
  <r>
    <n v="3"/>
    <n v="40071"/>
    <x v="4"/>
    <x v="0"/>
    <x v="91"/>
  </r>
  <r>
    <n v="2"/>
    <n v="26760"/>
    <x v="2"/>
    <x v="8"/>
    <x v="91"/>
  </r>
  <r>
    <n v="2"/>
    <n v="33360"/>
    <x v="4"/>
    <x v="7"/>
    <x v="91"/>
  </r>
  <r>
    <n v="1"/>
    <n v="8115"/>
    <x v="9"/>
    <x v="11"/>
    <x v="91"/>
  </r>
  <r>
    <n v="2"/>
    <n v="30914"/>
    <x v="4"/>
    <x v="4"/>
    <x v="91"/>
  </r>
  <r>
    <n v="1"/>
    <n v="2690"/>
    <x v="9"/>
    <x v="8"/>
    <x v="91"/>
  </r>
  <r>
    <n v="1"/>
    <n v="6190"/>
    <x v="0"/>
    <x v="1"/>
    <x v="91"/>
  </r>
  <r>
    <n v="1"/>
    <n v="2060"/>
    <x v="5"/>
    <x v="6"/>
    <x v="91"/>
  </r>
  <r>
    <n v="1"/>
    <n v="9215"/>
    <x v="0"/>
    <x v="9"/>
    <x v="91"/>
  </r>
  <r>
    <n v="2"/>
    <n v="23830"/>
    <x v="6"/>
    <x v="2"/>
    <x v="92"/>
  </r>
  <r>
    <n v="2"/>
    <n v="12970"/>
    <x v="2"/>
    <x v="4"/>
    <x v="92"/>
  </r>
  <r>
    <n v="2"/>
    <n v="27539"/>
    <x v="4"/>
    <x v="3"/>
    <x v="92"/>
  </r>
  <r>
    <n v="1"/>
    <n v="3565"/>
    <x v="0"/>
    <x v="3"/>
    <x v="92"/>
  </r>
  <r>
    <n v="1"/>
    <n v="2515"/>
    <x v="13"/>
    <x v="4"/>
    <x v="92"/>
  </r>
  <r>
    <n v="1"/>
    <n v="9665"/>
    <x v="9"/>
    <x v="6"/>
    <x v="92"/>
  </r>
  <r>
    <n v="1"/>
    <n v="19035"/>
    <x v="11"/>
    <x v="2"/>
    <x v="92"/>
  </r>
  <r>
    <n v="2"/>
    <n v="18455"/>
    <x v="9"/>
    <x v="4"/>
    <x v="92"/>
  </r>
  <r>
    <n v="1"/>
    <n v="13335"/>
    <x v="2"/>
    <x v="0"/>
    <x v="92"/>
  </r>
  <r>
    <n v="2"/>
    <n v="11147.5"/>
    <x v="2"/>
    <x v="1"/>
    <x v="92"/>
  </r>
  <r>
    <n v="1"/>
    <n v="21180"/>
    <x v="4"/>
    <x v="5"/>
    <x v="92"/>
  </r>
  <r>
    <n v="1"/>
    <n v="7870"/>
    <x v="9"/>
    <x v="7"/>
    <x v="92"/>
  </r>
  <r>
    <n v="1"/>
    <n v="11240"/>
    <x v="9"/>
    <x v="9"/>
    <x v="92"/>
  </r>
  <r>
    <n v="1"/>
    <n v="8990"/>
    <x v="9"/>
    <x v="1"/>
    <x v="92"/>
  </r>
  <r>
    <n v="1"/>
    <n v="3302.5"/>
    <x v="1"/>
    <x v="4"/>
    <x v="93"/>
  </r>
  <r>
    <n v="2"/>
    <n v="36945"/>
    <x v="11"/>
    <x v="3"/>
    <x v="93"/>
  </r>
  <r>
    <n v="2"/>
    <n v="10280"/>
    <x v="8"/>
    <x v="1"/>
    <x v="93"/>
  </r>
  <r>
    <n v="4"/>
    <n v="28260"/>
    <x v="0"/>
    <x v="10"/>
    <x v="93"/>
  </r>
  <r>
    <n v="3"/>
    <n v="14265"/>
    <x v="12"/>
    <x v="4"/>
    <x v="93"/>
  </r>
  <r>
    <n v="1"/>
    <n v="1815"/>
    <x v="5"/>
    <x v="9"/>
    <x v="93"/>
  </r>
  <r>
    <n v="2"/>
    <n v="21675.45"/>
    <x v="8"/>
    <x v="2"/>
    <x v="93"/>
  </r>
  <r>
    <n v="2"/>
    <n v="21355"/>
    <x v="1"/>
    <x v="11"/>
    <x v="93"/>
  </r>
  <r>
    <n v="1"/>
    <n v="11535"/>
    <x v="2"/>
    <x v="4"/>
    <x v="93"/>
  </r>
  <r>
    <n v="1"/>
    <n v="1202.5"/>
    <x v="14"/>
    <x v="2"/>
    <x v="93"/>
  </r>
  <r>
    <n v="1"/>
    <n v="8640"/>
    <x v="12"/>
    <x v="8"/>
    <x v="93"/>
  </r>
  <r>
    <n v="1"/>
    <n v="1955"/>
    <x v="7"/>
    <x v="8"/>
    <x v="93"/>
  </r>
  <r>
    <n v="7"/>
    <n v="111310"/>
    <x v="11"/>
    <x v="2"/>
    <x v="94"/>
  </r>
  <r>
    <n v="23"/>
    <n v="133140.5"/>
    <x v="0"/>
    <x v="2"/>
    <x v="94"/>
  </r>
  <r>
    <n v="20"/>
    <n v="201950"/>
    <x v="2"/>
    <x v="4"/>
    <x v="94"/>
  </r>
  <r>
    <n v="15"/>
    <n v="173346.5"/>
    <x v="4"/>
    <x v="9"/>
    <x v="94"/>
  </r>
  <r>
    <n v="21"/>
    <n v="232146.5"/>
    <x v="2"/>
    <x v="6"/>
    <x v="94"/>
  </r>
  <r>
    <n v="12"/>
    <n v="154422"/>
    <x v="2"/>
    <x v="0"/>
    <x v="94"/>
  </r>
  <r>
    <n v="11"/>
    <n v="68450"/>
    <x v="0"/>
    <x v="6"/>
    <x v="94"/>
  </r>
  <r>
    <n v="14"/>
    <n v="146470"/>
    <x v="6"/>
    <x v="3"/>
    <x v="94"/>
  </r>
  <r>
    <n v="19"/>
    <n v="158773.75"/>
    <x v="9"/>
    <x v="6"/>
    <x v="94"/>
  </r>
  <r>
    <n v="1"/>
    <n v="1815"/>
    <x v="5"/>
    <x v="9"/>
    <x v="94"/>
  </r>
  <r>
    <n v="10"/>
    <n v="129036.5"/>
    <x v="10"/>
    <x v="4"/>
    <x v="94"/>
  </r>
  <r>
    <n v="7"/>
    <n v="62459"/>
    <x v="3"/>
    <x v="0"/>
    <x v="94"/>
  </r>
  <r>
    <n v="9"/>
    <n v="84725"/>
    <x v="9"/>
    <x v="7"/>
    <x v="94"/>
  </r>
  <r>
    <n v="10"/>
    <n v="135741.73000000001"/>
    <x v="4"/>
    <x v="4"/>
    <x v="94"/>
  </r>
  <r>
    <n v="6"/>
    <n v="43440"/>
    <x v="1"/>
    <x v="7"/>
    <x v="94"/>
  </r>
  <r>
    <n v="2"/>
    <n v="13081"/>
    <x v="14"/>
    <x v="11"/>
    <x v="94"/>
  </r>
  <r>
    <n v="2"/>
    <n v="17630"/>
    <x v="1"/>
    <x v="4"/>
    <x v="94"/>
  </r>
  <r>
    <n v="2"/>
    <n v="18331"/>
    <x v="9"/>
    <x v="10"/>
    <x v="94"/>
  </r>
  <r>
    <n v="1"/>
    <n v="2515"/>
    <x v="5"/>
    <x v="7"/>
    <x v="94"/>
  </r>
  <r>
    <n v="2"/>
    <n v="16960"/>
    <x v="6"/>
    <x v="6"/>
    <x v="95"/>
  </r>
  <r>
    <n v="3"/>
    <n v="38075"/>
    <x v="11"/>
    <x v="0"/>
    <x v="95"/>
  </r>
  <r>
    <n v="2"/>
    <n v="30820"/>
    <x v="11"/>
    <x v="8"/>
    <x v="95"/>
  </r>
  <r>
    <n v="4"/>
    <n v="18880"/>
    <x v="0"/>
    <x v="10"/>
    <x v="95"/>
  </r>
  <r>
    <n v="1"/>
    <n v="2322"/>
    <x v="3"/>
    <x v="0"/>
    <x v="95"/>
  </r>
  <r>
    <n v="3"/>
    <n v="42236"/>
    <x v="3"/>
    <x v="1"/>
    <x v="96"/>
  </r>
  <r>
    <n v="7"/>
    <n v="95017.5"/>
    <x v="0"/>
    <x v="7"/>
    <x v="96"/>
  </r>
  <r>
    <n v="2"/>
    <n v="18661.5"/>
    <x v="1"/>
    <x v="5"/>
    <x v="96"/>
  </r>
  <r>
    <n v="1"/>
    <n v="8710"/>
    <x v="7"/>
    <x v="8"/>
    <x v="96"/>
  </r>
  <r>
    <n v="2"/>
    <n v="42440"/>
    <x v="6"/>
    <x v="3"/>
    <x v="96"/>
  </r>
  <r>
    <n v="2"/>
    <n v="25090"/>
    <x v="8"/>
    <x v="4"/>
    <x v="96"/>
  </r>
  <r>
    <n v="1"/>
    <n v="20625"/>
    <x v="6"/>
    <x v="1"/>
    <x v="96"/>
  </r>
  <r>
    <n v="10"/>
    <n v="152230.1"/>
    <x v="2"/>
    <x v="10"/>
    <x v="97"/>
  </r>
  <r>
    <n v="7"/>
    <n v="89165.5"/>
    <x v="4"/>
    <x v="2"/>
    <x v="97"/>
  </r>
  <r>
    <n v="4"/>
    <n v="23080"/>
    <x v="0"/>
    <x v="2"/>
    <x v="97"/>
  </r>
  <r>
    <n v="1"/>
    <n v="3040"/>
    <x v="7"/>
    <x v="5"/>
    <x v="97"/>
  </r>
  <r>
    <n v="6"/>
    <n v="80185"/>
    <x v="6"/>
    <x v="3"/>
    <x v="97"/>
  </r>
  <r>
    <n v="5"/>
    <n v="31822.5"/>
    <x v="0"/>
    <x v="6"/>
    <x v="97"/>
  </r>
  <r>
    <n v="4"/>
    <n v="20255"/>
    <x v="13"/>
    <x v="6"/>
    <x v="97"/>
  </r>
  <r>
    <n v="3"/>
    <n v="33735"/>
    <x v="6"/>
    <x v="0"/>
    <x v="97"/>
  </r>
  <r>
    <n v="4"/>
    <n v="11600"/>
    <x v="14"/>
    <x v="7"/>
    <x v="97"/>
  </r>
  <r>
    <n v="4"/>
    <n v="70150"/>
    <x v="4"/>
    <x v="5"/>
    <x v="97"/>
  </r>
  <r>
    <n v="3"/>
    <n v="56515.5"/>
    <x v="11"/>
    <x v="2"/>
    <x v="97"/>
  </r>
  <r>
    <n v="2"/>
    <n v="6342.5"/>
    <x v="7"/>
    <x v="8"/>
    <x v="97"/>
  </r>
  <r>
    <n v="5"/>
    <n v="59217.5"/>
    <x v="9"/>
    <x v="11"/>
    <x v="97"/>
  </r>
  <r>
    <n v="4"/>
    <n v="59945"/>
    <x v="6"/>
    <x v="8"/>
    <x v="97"/>
  </r>
  <r>
    <n v="4"/>
    <n v="36895"/>
    <x v="8"/>
    <x v="0"/>
    <x v="97"/>
  </r>
  <r>
    <n v="4"/>
    <n v="39500.5"/>
    <x v="10"/>
    <x v="5"/>
    <x v="97"/>
  </r>
  <r>
    <n v="4"/>
    <n v="42755"/>
    <x v="6"/>
    <x v="10"/>
    <x v="97"/>
  </r>
  <r>
    <n v="2"/>
    <n v="32605"/>
    <x v="9"/>
    <x v="0"/>
    <x v="97"/>
  </r>
  <r>
    <n v="10"/>
    <n v="74947.5"/>
    <x v="0"/>
    <x v="10"/>
    <x v="97"/>
  </r>
  <r>
    <n v="5"/>
    <n v="68960"/>
    <x v="6"/>
    <x v="6"/>
    <x v="97"/>
  </r>
  <r>
    <n v="2"/>
    <n v="36557.67"/>
    <x v="10"/>
    <x v="0"/>
    <x v="97"/>
  </r>
  <r>
    <n v="1"/>
    <n v="18386"/>
    <x v="12"/>
    <x v="6"/>
    <x v="98"/>
  </r>
  <r>
    <n v="5"/>
    <n v="62366"/>
    <x v="8"/>
    <x v="0"/>
    <x v="98"/>
  </r>
  <r>
    <n v="4"/>
    <n v="56975"/>
    <x v="0"/>
    <x v="2"/>
    <x v="98"/>
  </r>
  <r>
    <n v="4"/>
    <n v="45982.25"/>
    <x v="8"/>
    <x v="8"/>
    <x v="98"/>
  </r>
  <r>
    <n v="2"/>
    <n v="39625"/>
    <x v="2"/>
    <x v="8"/>
    <x v="98"/>
  </r>
  <r>
    <n v="2"/>
    <n v="26420"/>
    <x v="13"/>
    <x v="11"/>
    <x v="98"/>
  </r>
  <r>
    <n v="1"/>
    <n v="23615"/>
    <x v="6"/>
    <x v="9"/>
    <x v="98"/>
  </r>
  <r>
    <n v="1"/>
    <n v="17257"/>
    <x v="3"/>
    <x v="9"/>
    <x v="98"/>
  </r>
  <r>
    <n v="4"/>
    <n v="39713.5"/>
    <x v="8"/>
    <x v="4"/>
    <x v="98"/>
  </r>
  <r>
    <n v="1"/>
    <n v="23685"/>
    <x v="2"/>
    <x v="0"/>
    <x v="98"/>
  </r>
  <r>
    <n v="1"/>
    <n v="10228.4"/>
    <x v="14"/>
    <x v="4"/>
    <x v="98"/>
  </r>
  <r>
    <n v="2"/>
    <n v="17280"/>
    <x v="0"/>
    <x v="3"/>
    <x v="98"/>
  </r>
  <r>
    <n v="1"/>
    <n v="16865"/>
    <x v="8"/>
    <x v="2"/>
    <x v="98"/>
  </r>
  <r>
    <n v="1"/>
    <n v="16935"/>
    <x v="2"/>
    <x v="1"/>
    <x v="98"/>
  </r>
  <r>
    <n v="2"/>
    <n v="6045"/>
    <x v="0"/>
    <x v="3"/>
    <x v="99"/>
  </r>
  <r>
    <n v="3"/>
    <n v="35670.33"/>
    <x v="10"/>
    <x v="0"/>
    <x v="99"/>
  </r>
  <r>
    <n v="1"/>
    <n v="8465"/>
    <x v="9"/>
    <x v="3"/>
    <x v="99"/>
  </r>
  <r>
    <n v="1"/>
    <n v="12981.33"/>
    <x v="10"/>
    <x v="9"/>
    <x v="99"/>
  </r>
  <r>
    <n v="1"/>
    <n v="21885"/>
    <x v="4"/>
    <x v="2"/>
    <x v="99"/>
  </r>
  <r>
    <n v="3"/>
    <n v="19480"/>
    <x v="0"/>
    <x v="10"/>
    <x v="99"/>
  </r>
  <r>
    <n v="2"/>
    <n v="37620"/>
    <x v="11"/>
    <x v="9"/>
    <x v="99"/>
  </r>
  <r>
    <n v="1"/>
    <n v="7065"/>
    <x v="8"/>
    <x v="1"/>
    <x v="99"/>
  </r>
  <r>
    <n v="1"/>
    <n v="7940"/>
    <x v="9"/>
    <x v="9"/>
    <x v="99"/>
  </r>
  <r>
    <n v="1"/>
    <n v="5490"/>
    <x v="8"/>
    <x v="2"/>
    <x v="99"/>
  </r>
  <r>
    <n v="18"/>
    <n v="131242.5"/>
    <x v="6"/>
    <x v="11"/>
    <x v="100"/>
  </r>
  <r>
    <n v="10"/>
    <n v="34605"/>
    <x v="7"/>
    <x v="11"/>
    <x v="100"/>
  </r>
  <r>
    <n v="6"/>
    <n v="15405"/>
    <x v="12"/>
    <x v="2"/>
    <x v="100"/>
  </r>
  <r>
    <n v="16"/>
    <n v="296505"/>
    <x v="11"/>
    <x v="3"/>
    <x v="100"/>
  </r>
  <r>
    <n v="8"/>
    <n v="23112.5"/>
    <x v="5"/>
    <x v="0"/>
    <x v="100"/>
  </r>
  <r>
    <n v="9"/>
    <n v="26436"/>
    <x v="13"/>
    <x v="3"/>
    <x v="100"/>
  </r>
  <r>
    <n v="17"/>
    <n v="257131.56"/>
    <x v="11"/>
    <x v="0"/>
    <x v="100"/>
  </r>
  <r>
    <n v="17"/>
    <n v="120064.5"/>
    <x v="0"/>
    <x v="8"/>
    <x v="100"/>
  </r>
  <r>
    <n v="24"/>
    <n v="188627.5"/>
    <x v="9"/>
    <x v="6"/>
    <x v="100"/>
  </r>
  <r>
    <n v="31"/>
    <n v="284834"/>
    <x v="2"/>
    <x v="6"/>
    <x v="100"/>
  </r>
  <r>
    <n v="7"/>
    <n v="21934.5"/>
    <x v="7"/>
    <x v="7"/>
    <x v="100"/>
  </r>
  <r>
    <n v="15"/>
    <n v="183967.5"/>
    <x v="10"/>
    <x v="8"/>
    <x v="100"/>
  </r>
  <r>
    <n v="1"/>
    <n v="2620"/>
    <x v="8"/>
    <x v="11"/>
    <x v="100"/>
  </r>
  <r>
    <n v="2"/>
    <n v="15255"/>
    <x v="6"/>
    <x v="9"/>
    <x v="101"/>
  </r>
  <r>
    <n v="1"/>
    <n v="7677.5"/>
    <x v="1"/>
    <x v="10"/>
    <x v="101"/>
  </r>
  <r>
    <n v="2"/>
    <n v="7147.5"/>
    <x v="9"/>
    <x v="0"/>
    <x v="101"/>
  </r>
  <r>
    <n v="4"/>
    <n v="37730"/>
    <x v="2"/>
    <x v="8"/>
    <x v="101"/>
  </r>
  <r>
    <n v="2"/>
    <n v="3175"/>
    <x v="0"/>
    <x v="10"/>
    <x v="101"/>
  </r>
  <r>
    <n v="1"/>
    <n v="1185"/>
    <x v="13"/>
    <x v="2"/>
    <x v="101"/>
  </r>
  <r>
    <n v="1"/>
    <n v="4265"/>
    <x v="9"/>
    <x v="10"/>
    <x v="101"/>
  </r>
  <r>
    <n v="1"/>
    <n v="16740"/>
    <x v="11"/>
    <x v="4"/>
    <x v="101"/>
  </r>
  <r>
    <n v="1"/>
    <n v="7415"/>
    <x v="6"/>
    <x v="0"/>
    <x v="101"/>
  </r>
  <r>
    <n v="1"/>
    <n v="10867"/>
    <x v="3"/>
    <x v="5"/>
    <x v="101"/>
  </r>
  <r>
    <n v="1"/>
    <n v="7940"/>
    <x v="9"/>
    <x v="1"/>
    <x v="102"/>
  </r>
  <r>
    <n v="1"/>
    <n v="3390"/>
    <x v="6"/>
    <x v="4"/>
    <x v="102"/>
  </r>
  <r>
    <n v="1"/>
    <n v="1990"/>
    <x v="0"/>
    <x v="11"/>
    <x v="102"/>
  </r>
  <r>
    <n v="1"/>
    <n v="10710"/>
    <x v="11"/>
    <x v="8"/>
    <x v="102"/>
  </r>
  <r>
    <n v="1"/>
    <n v="7345"/>
    <x v="11"/>
    <x v="5"/>
    <x v="102"/>
  </r>
  <r>
    <n v="1"/>
    <n v="756.25"/>
    <x v="5"/>
    <x v="4"/>
    <x v="102"/>
  </r>
  <r>
    <n v="1"/>
    <n v="4265"/>
    <x v="6"/>
    <x v="0"/>
    <x v="102"/>
  </r>
  <r>
    <n v="1"/>
    <n v="5840"/>
    <x v="9"/>
    <x v="11"/>
    <x v="102"/>
  </r>
  <r>
    <n v="1"/>
    <n v="2285"/>
    <x v="2"/>
    <x v="5"/>
    <x v="102"/>
  </r>
  <r>
    <n v="1"/>
    <n v="11465"/>
    <x v="9"/>
    <x v="5"/>
    <x v="102"/>
  </r>
  <r>
    <n v="1"/>
    <n v="17910"/>
    <x v="11"/>
    <x v="1"/>
    <x v="102"/>
  </r>
  <r>
    <n v="1"/>
    <n v="3810"/>
    <x v="11"/>
    <x v="8"/>
    <x v="103"/>
  </r>
  <r>
    <n v="3"/>
    <n v="16267.5"/>
    <x v="11"/>
    <x v="1"/>
    <x v="103"/>
  </r>
  <r>
    <n v="3"/>
    <n v="16817.5"/>
    <x v="9"/>
    <x v="5"/>
    <x v="103"/>
  </r>
  <r>
    <n v="1"/>
    <n v="3040"/>
    <x v="9"/>
    <x v="0"/>
    <x v="103"/>
  </r>
  <r>
    <n v="4"/>
    <n v="16192.5"/>
    <x v="2"/>
    <x v="9"/>
    <x v="103"/>
  </r>
  <r>
    <n v="1"/>
    <n v="1115"/>
    <x v="0"/>
    <x v="11"/>
    <x v="103"/>
  </r>
  <r>
    <n v="2"/>
    <n v="3480"/>
    <x v="6"/>
    <x v="7"/>
    <x v="103"/>
  </r>
  <r>
    <n v="1"/>
    <n v="340"/>
    <x v="12"/>
    <x v="7"/>
    <x v="103"/>
  </r>
  <r>
    <n v="1"/>
    <n v="1465"/>
    <x v="0"/>
    <x v="10"/>
    <x v="103"/>
  </r>
  <r>
    <n v="26"/>
    <n v="511756.19"/>
    <x v="11"/>
    <x v="3"/>
    <x v="67"/>
  </r>
  <r>
    <n v="32"/>
    <n v="479237.1"/>
    <x v="3"/>
    <x v="7"/>
    <x v="67"/>
  </r>
  <r>
    <n v="28"/>
    <n v="219169.51"/>
    <x v="12"/>
    <x v="11"/>
    <x v="67"/>
  </r>
  <r>
    <n v="4"/>
    <n v="43092.5"/>
    <x v="8"/>
    <x v="4"/>
    <x v="104"/>
  </r>
  <r>
    <n v="2"/>
    <n v="20230"/>
    <x v="1"/>
    <x v="1"/>
    <x v="104"/>
  </r>
  <r>
    <n v="4"/>
    <n v="82020"/>
    <x v="9"/>
    <x v="2"/>
    <x v="104"/>
  </r>
  <r>
    <n v="4"/>
    <n v="39017.5"/>
    <x v="0"/>
    <x v="6"/>
    <x v="104"/>
  </r>
  <r>
    <n v="5"/>
    <n v="94657.5"/>
    <x v="2"/>
    <x v="2"/>
    <x v="104"/>
  </r>
  <r>
    <n v="1"/>
    <n v="15142.25"/>
    <x v="4"/>
    <x v="7"/>
    <x v="104"/>
  </r>
  <r>
    <n v="4"/>
    <n v="60082"/>
    <x v="3"/>
    <x v="3"/>
    <x v="104"/>
  </r>
  <r>
    <n v="1"/>
    <n v="400"/>
    <x v="13"/>
    <x v="5"/>
    <x v="104"/>
  </r>
  <r>
    <n v="1"/>
    <n v="14604"/>
    <x v="10"/>
    <x v="6"/>
    <x v="104"/>
  </r>
  <r>
    <n v="1"/>
    <n v="6358.93"/>
    <x v="4"/>
    <x v="11"/>
    <x v="104"/>
  </r>
  <r>
    <n v="3"/>
    <n v="58920"/>
    <x v="9"/>
    <x v="11"/>
    <x v="104"/>
  </r>
  <r>
    <n v="1"/>
    <n v="10254.299999999999"/>
    <x v="0"/>
    <x v="5"/>
    <x v="104"/>
  </r>
  <r>
    <n v="1"/>
    <n v="5226.25"/>
    <x v="1"/>
    <x v="2"/>
    <x v="104"/>
  </r>
  <r>
    <n v="1"/>
    <n v="6820"/>
    <x v="0"/>
    <x v="1"/>
    <x v="104"/>
  </r>
  <r>
    <n v="1"/>
    <n v="19593.560000000001"/>
    <x v="11"/>
    <x v="1"/>
    <x v="104"/>
  </r>
  <r>
    <n v="1"/>
    <m/>
    <x v="14"/>
    <x v="11"/>
    <x v="104"/>
  </r>
  <r>
    <n v="3"/>
    <n v="49851.51"/>
    <x v="4"/>
    <x v="6"/>
    <x v="105"/>
  </r>
  <r>
    <n v="2"/>
    <n v="54945"/>
    <x v="11"/>
    <x v="9"/>
    <x v="105"/>
  </r>
  <r>
    <n v="1"/>
    <n v="12005"/>
    <x v="7"/>
    <x v="4"/>
    <x v="105"/>
  </r>
  <r>
    <n v="3"/>
    <n v="54055"/>
    <x v="9"/>
    <x v="8"/>
    <x v="105"/>
  </r>
  <r>
    <n v="1"/>
    <n v="19790"/>
    <x v="14"/>
    <x v="5"/>
    <x v="105"/>
  </r>
  <r>
    <n v="1"/>
    <n v="22090"/>
    <x v="10"/>
    <x v="7"/>
    <x v="105"/>
  </r>
  <r>
    <n v="1"/>
    <n v="10115"/>
    <x v="0"/>
    <x v="5"/>
    <x v="105"/>
  </r>
  <r>
    <n v="1"/>
    <n v="23840"/>
    <x v="6"/>
    <x v="8"/>
    <x v="105"/>
  </r>
  <r>
    <n v="1"/>
    <n v="22282.880000000001"/>
    <x v="11"/>
    <x v="2"/>
    <x v="105"/>
  </r>
  <r>
    <n v="24"/>
    <n v="367282.5"/>
    <x v="2"/>
    <x v="7"/>
    <x v="106"/>
  </r>
  <r>
    <n v="18"/>
    <n v="236037.5"/>
    <x v="6"/>
    <x v="8"/>
    <x v="106"/>
  </r>
  <r>
    <n v="44"/>
    <n v="249186.75"/>
    <x v="0"/>
    <x v="0"/>
    <x v="106"/>
  </r>
  <r>
    <n v="34"/>
    <n v="400049.5"/>
    <x v="2"/>
    <x v="2"/>
    <x v="106"/>
  </r>
  <r>
    <n v="15"/>
    <n v="195432.5"/>
    <x v="6"/>
    <x v="4"/>
    <x v="106"/>
  </r>
  <r>
    <n v="16"/>
    <n v="184000"/>
    <x v="9"/>
    <x v="7"/>
    <x v="106"/>
  </r>
  <r>
    <n v="27"/>
    <n v="301009"/>
    <x v="3"/>
    <x v="1"/>
    <x v="106"/>
  </r>
  <r>
    <n v="32"/>
    <n v="554093.69999999995"/>
    <x v="4"/>
    <x v="0"/>
    <x v="106"/>
  </r>
  <r>
    <n v="20"/>
    <n v="281842.5"/>
    <x v="6"/>
    <x v="9"/>
    <x v="106"/>
  </r>
  <r>
    <n v="17"/>
    <n v="279320.07"/>
    <x v="10"/>
    <x v="0"/>
    <x v="106"/>
  </r>
  <r>
    <n v="10"/>
    <n v="205807.66"/>
    <x v="10"/>
    <x v="6"/>
    <x v="106"/>
  </r>
  <r>
    <n v="14"/>
    <n v="285626.25"/>
    <x v="11"/>
    <x v="1"/>
    <x v="106"/>
  </r>
  <r>
    <n v="5"/>
    <n v="35025"/>
    <x v="0"/>
    <x v="1"/>
    <x v="106"/>
  </r>
  <r>
    <n v="7"/>
    <n v="60280"/>
    <x v="12"/>
    <x v="9"/>
    <x v="106"/>
  </r>
  <r>
    <n v="34"/>
    <n v="222930"/>
    <x v="0"/>
    <x v="10"/>
    <x v="106"/>
  </r>
  <r>
    <n v="13"/>
    <n v="223708.67"/>
    <x v="10"/>
    <x v="7"/>
    <x v="106"/>
  </r>
  <r>
    <n v="16"/>
    <n v="107144"/>
    <x v="0"/>
    <x v="11"/>
    <x v="106"/>
  </r>
  <r>
    <n v="4"/>
    <n v="17190"/>
    <x v="12"/>
    <x v="0"/>
    <x v="106"/>
  </r>
  <r>
    <n v="11"/>
    <n v="186103.04000000001"/>
    <x v="4"/>
    <x v="8"/>
    <x v="106"/>
  </r>
  <r>
    <n v="21"/>
    <n v="424853.75"/>
    <x v="11"/>
    <x v="4"/>
    <x v="106"/>
  </r>
  <r>
    <n v="11"/>
    <n v="120414.5"/>
    <x v="13"/>
    <x v="7"/>
    <x v="106"/>
  </r>
  <r>
    <n v="21"/>
    <n v="223761.6"/>
    <x v="3"/>
    <x v="5"/>
    <x v="106"/>
  </r>
  <r>
    <n v="3"/>
    <n v="22695"/>
    <x v="12"/>
    <x v="1"/>
    <x v="106"/>
  </r>
  <r>
    <n v="3"/>
    <n v="18420"/>
    <x v="8"/>
    <x v="5"/>
    <x v="106"/>
  </r>
  <r>
    <n v="7"/>
    <n v="60750"/>
    <x v="12"/>
    <x v="5"/>
    <x v="106"/>
  </r>
  <r>
    <n v="3"/>
    <n v="36905"/>
    <x v="14"/>
    <x v="10"/>
    <x v="106"/>
  </r>
  <r>
    <n v="1"/>
    <n v="8640"/>
    <x v="8"/>
    <x v="0"/>
    <x v="107"/>
  </r>
  <r>
    <n v="10"/>
    <n v="30469"/>
    <x v="3"/>
    <x v="9"/>
    <x v="107"/>
  </r>
  <r>
    <n v="4"/>
    <n v="31851"/>
    <x v="4"/>
    <x v="2"/>
    <x v="107"/>
  </r>
  <r>
    <n v="5"/>
    <n v="24475"/>
    <x v="0"/>
    <x v="2"/>
    <x v="107"/>
  </r>
  <r>
    <n v="4"/>
    <n v="23965"/>
    <x v="0"/>
    <x v="5"/>
    <x v="107"/>
  </r>
  <r>
    <n v="2"/>
    <n v="13440"/>
    <x v="8"/>
    <x v="3"/>
    <x v="107"/>
  </r>
  <r>
    <n v="5"/>
    <n v="29422.5"/>
    <x v="4"/>
    <x v="0"/>
    <x v="107"/>
  </r>
  <r>
    <n v="1"/>
    <n v="6835"/>
    <x v="2"/>
    <x v="11"/>
    <x v="107"/>
  </r>
  <r>
    <n v="1"/>
    <n v="5665"/>
    <x v="3"/>
    <x v="6"/>
    <x v="107"/>
  </r>
  <r>
    <n v="1"/>
    <n v="15515"/>
    <x v="1"/>
    <x v="1"/>
    <x v="107"/>
  </r>
  <r>
    <n v="1"/>
    <n v="9215"/>
    <x v="1"/>
    <x v="3"/>
    <x v="108"/>
  </r>
  <r>
    <n v="2"/>
    <n v="28050"/>
    <x v="10"/>
    <x v="11"/>
    <x v="108"/>
  </r>
  <r>
    <n v="3"/>
    <n v="23347.5"/>
    <x v="9"/>
    <x v="2"/>
    <x v="108"/>
  </r>
  <r>
    <n v="2"/>
    <n v="17530"/>
    <x v="8"/>
    <x v="8"/>
    <x v="108"/>
  </r>
  <r>
    <n v="4"/>
    <n v="72835"/>
    <x v="10"/>
    <x v="4"/>
    <x v="108"/>
  </r>
  <r>
    <n v="1"/>
    <n v="15367.5"/>
    <x v="11"/>
    <x v="1"/>
    <x v="108"/>
  </r>
  <r>
    <n v="4"/>
    <n v="63853"/>
    <x v="4"/>
    <x v="3"/>
    <x v="108"/>
  </r>
  <r>
    <n v="4"/>
    <n v="32479.5"/>
    <x v="3"/>
    <x v="7"/>
    <x v="108"/>
  </r>
  <r>
    <n v="1"/>
    <n v="7677.5"/>
    <x v="9"/>
    <x v="3"/>
    <x v="108"/>
  </r>
  <r>
    <n v="2"/>
    <n v="11855"/>
    <x v="9"/>
    <x v="11"/>
    <x v="108"/>
  </r>
  <r>
    <n v="1"/>
    <n v="5665"/>
    <x v="0"/>
    <x v="10"/>
    <x v="108"/>
  </r>
  <r>
    <n v="1"/>
    <n v="6540"/>
    <x v="8"/>
    <x v="6"/>
    <x v="108"/>
  </r>
  <r>
    <n v="1"/>
    <n v="11693.5"/>
    <x v="1"/>
    <x v="1"/>
    <x v="108"/>
  </r>
  <r>
    <n v="4"/>
    <n v="34177.5"/>
    <x v="0"/>
    <x v="11"/>
    <x v="109"/>
  </r>
  <r>
    <n v="5"/>
    <n v="53791"/>
    <x v="0"/>
    <x v="7"/>
    <x v="109"/>
  </r>
  <r>
    <n v="5"/>
    <n v="97190"/>
    <x v="3"/>
    <x v="4"/>
    <x v="109"/>
  </r>
  <r>
    <n v="2"/>
    <n v="20462.66"/>
    <x v="4"/>
    <x v="7"/>
    <x v="109"/>
  </r>
  <r>
    <n v="1"/>
    <n v="16881.7"/>
    <x v="2"/>
    <x v="11"/>
    <x v="109"/>
  </r>
  <r>
    <n v="1"/>
    <n v="11132"/>
    <x v="13"/>
    <x v="3"/>
    <x v="109"/>
  </r>
  <r>
    <n v="2"/>
    <n v="47230"/>
    <x v="9"/>
    <x v="2"/>
    <x v="109"/>
  </r>
  <r>
    <n v="14"/>
    <n v="277967.39"/>
    <x v="3"/>
    <x v="4"/>
    <x v="110"/>
  </r>
  <r>
    <n v="7"/>
    <n v="112955"/>
    <x v="6"/>
    <x v="11"/>
    <x v="110"/>
  </r>
  <r>
    <n v="5"/>
    <n v="78195"/>
    <x v="3"/>
    <x v="3"/>
    <x v="110"/>
  </r>
  <r>
    <n v="28"/>
    <n v="505571.76"/>
    <x v="2"/>
    <x v="11"/>
    <x v="110"/>
  </r>
  <r>
    <n v="7"/>
    <n v="88555"/>
    <x v="6"/>
    <x v="9"/>
    <x v="110"/>
  </r>
  <r>
    <n v="10"/>
    <n v="180840.89"/>
    <x v="4"/>
    <x v="1"/>
    <x v="110"/>
  </r>
  <r>
    <n v="12"/>
    <n v="167511.5"/>
    <x v="0"/>
    <x v="11"/>
    <x v="110"/>
  </r>
  <r>
    <n v="4"/>
    <n v="80146.83"/>
    <x v="10"/>
    <x v="0"/>
    <x v="110"/>
  </r>
  <r>
    <n v="1"/>
    <n v="16865"/>
    <x v="5"/>
    <x v="10"/>
    <x v="110"/>
  </r>
  <r>
    <n v="3"/>
    <n v="49470"/>
    <x v="5"/>
    <x v="9"/>
    <x v="110"/>
  </r>
  <r>
    <n v="3"/>
    <n v="45876"/>
    <x v="12"/>
    <x v="10"/>
    <x v="110"/>
  </r>
  <r>
    <n v="5"/>
    <n v="54734"/>
    <x v="2"/>
    <x v="2"/>
    <x v="110"/>
  </r>
  <r>
    <n v="3"/>
    <n v="49362"/>
    <x v="14"/>
    <x v="11"/>
    <x v="110"/>
  </r>
  <r>
    <n v="3"/>
    <n v="63256"/>
    <x v="3"/>
    <x v="5"/>
    <x v="110"/>
  </r>
  <r>
    <n v="1"/>
    <n v="20240"/>
    <x v="5"/>
    <x v="3"/>
    <x v="110"/>
  </r>
  <r>
    <n v="5"/>
    <n v="101782.5"/>
    <x v="3"/>
    <x v="1"/>
    <x v="110"/>
  </r>
  <r>
    <n v="1"/>
    <n v="9240"/>
    <x v="9"/>
    <x v="8"/>
    <x v="110"/>
  </r>
  <r>
    <n v="4"/>
    <n v="54769.78"/>
    <x v="11"/>
    <x v="8"/>
    <x v="110"/>
  </r>
  <r>
    <n v="3"/>
    <n v="50370"/>
    <x v="12"/>
    <x v="8"/>
    <x v="110"/>
  </r>
  <r>
    <n v="1"/>
    <n v="17204"/>
    <x v="13"/>
    <x v="3"/>
    <x v="110"/>
  </r>
  <r>
    <n v="5"/>
    <n v="73345"/>
    <x v="8"/>
    <x v="0"/>
    <x v="110"/>
  </r>
  <r>
    <n v="3"/>
    <n v="51754"/>
    <x v="2"/>
    <x v="10"/>
    <x v="110"/>
  </r>
  <r>
    <n v="4"/>
    <n v="70238"/>
    <x v="10"/>
    <x v="8"/>
    <x v="110"/>
  </r>
  <r>
    <n v="7"/>
    <n v="138252"/>
    <x v="3"/>
    <x v="8"/>
    <x v="110"/>
  </r>
  <r>
    <n v="2"/>
    <n v="35935"/>
    <x v="7"/>
    <x v="4"/>
    <x v="110"/>
  </r>
  <r>
    <n v="12"/>
    <n v="202819.03"/>
    <x v="2"/>
    <x v="10"/>
    <x v="111"/>
  </r>
  <r>
    <n v="10"/>
    <n v="113680.45"/>
    <x v="1"/>
    <x v="5"/>
    <x v="111"/>
  </r>
  <r>
    <n v="5"/>
    <n v="105190"/>
    <x v="3"/>
    <x v="1"/>
    <x v="111"/>
  </r>
  <r>
    <n v="12"/>
    <n v="207696.27"/>
    <x v="11"/>
    <x v="9"/>
    <x v="111"/>
  </r>
  <r>
    <n v="16"/>
    <n v="203859"/>
    <x v="0"/>
    <x v="2"/>
    <x v="111"/>
  </r>
  <r>
    <n v="2"/>
    <n v="34630"/>
    <x v="1"/>
    <x v="2"/>
    <x v="111"/>
  </r>
  <r>
    <n v="5"/>
    <n v="115195"/>
    <x v="3"/>
    <x v="6"/>
    <x v="111"/>
  </r>
  <r>
    <n v="5"/>
    <n v="67239"/>
    <x v="5"/>
    <x v="11"/>
    <x v="111"/>
  </r>
  <r>
    <n v="8"/>
    <n v="103290.3"/>
    <x v="1"/>
    <x v="0"/>
    <x v="111"/>
  </r>
  <r>
    <n v="3"/>
    <n v="65361"/>
    <x v="3"/>
    <x v="8"/>
    <x v="111"/>
  </r>
  <r>
    <n v="4"/>
    <n v="50051"/>
    <x v="1"/>
    <x v="11"/>
    <x v="111"/>
  </r>
  <r>
    <n v="3"/>
    <n v="44751"/>
    <x v="12"/>
    <x v="5"/>
    <x v="111"/>
  </r>
  <r>
    <n v="17"/>
    <n v="237707"/>
    <x v="0"/>
    <x v="9"/>
    <x v="111"/>
  </r>
  <r>
    <n v="7"/>
    <n v="125690"/>
    <x v="6"/>
    <x v="9"/>
    <x v="111"/>
  </r>
  <r>
    <n v="6"/>
    <n v="119370"/>
    <x v="6"/>
    <x v="11"/>
    <x v="111"/>
  </r>
  <r>
    <n v="2"/>
    <n v="17204"/>
    <x v="12"/>
    <x v="11"/>
    <x v="111"/>
  </r>
  <r>
    <n v="4"/>
    <n v="53154.2"/>
    <x v="1"/>
    <x v="1"/>
    <x v="111"/>
  </r>
  <r>
    <n v="7"/>
    <n v="69945"/>
    <x v="0"/>
    <x v="7"/>
    <x v="111"/>
  </r>
  <r>
    <n v="4"/>
    <n v="79834"/>
    <x v="6"/>
    <x v="5"/>
    <x v="111"/>
  </r>
  <r>
    <n v="3"/>
    <n v="57345"/>
    <x v="12"/>
    <x v="9"/>
    <x v="111"/>
  </r>
  <r>
    <n v="8"/>
    <n v="168866"/>
    <x v="10"/>
    <x v="1"/>
    <x v="111"/>
  </r>
  <r>
    <n v="4"/>
    <n v="46225"/>
    <x v="0"/>
    <x v="1"/>
    <x v="111"/>
  </r>
  <r>
    <n v="7"/>
    <n v="87936.6"/>
    <x v="8"/>
    <x v="0"/>
    <x v="111"/>
  </r>
  <r>
    <n v="1"/>
    <n v="17990"/>
    <x v="5"/>
    <x v="10"/>
    <x v="111"/>
  </r>
  <r>
    <n v="1"/>
    <n v="13156"/>
    <x v="5"/>
    <x v="3"/>
    <x v="111"/>
  </r>
  <r>
    <n v="2"/>
    <n v="26312"/>
    <x v="7"/>
    <x v="6"/>
    <x v="112"/>
  </r>
  <r>
    <n v="3"/>
    <n v="52981.67"/>
    <x v="10"/>
    <x v="6"/>
    <x v="112"/>
  </r>
  <r>
    <n v="8"/>
    <n v="88096.7"/>
    <x v="1"/>
    <x v="9"/>
    <x v="112"/>
  </r>
  <r>
    <n v="16"/>
    <n v="228500.9"/>
    <x v="8"/>
    <x v="4"/>
    <x v="112"/>
  </r>
  <r>
    <n v="5"/>
    <n v="87937.08"/>
    <x v="2"/>
    <x v="11"/>
    <x v="112"/>
  </r>
  <r>
    <n v="3"/>
    <n v="37571.25"/>
    <x v="0"/>
    <x v="8"/>
    <x v="112"/>
  </r>
  <r>
    <n v="7"/>
    <n v="119790"/>
    <x v="9"/>
    <x v="11"/>
    <x v="112"/>
  </r>
  <r>
    <n v="3"/>
    <n v="63438.5"/>
    <x v="4"/>
    <x v="7"/>
    <x v="112"/>
  </r>
  <r>
    <n v="1"/>
    <n v="24740"/>
    <x v="6"/>
    <x v="2"/>
    <x v="112"/>
  </r>
  <r>
    <n v="2"/>
    <n v="38478.5"/>
    <x v="2"/>
    <x v="2"/>
    <x v="112"/>
  </r>
  <r>
    <n v="4"/>
    <n v="51271"/>
    <x v="0"/>
    <x v="9"/>
    <x v="112"/>
  </r>
  <r>
    <n v="2"/>
    <n v="24965"/>
    <x v="6"/>
    <x v="9"/>
    <x v="112"/>
  </r>
  <r>
    <n v="2"/>
    <n v="38990"/>
    <x v="9"/>
    <x v="4"/>
    <x v="112"/>
  </r>
  <r>
    <n v="1"/>
    <n v="7755"/>
    <x v="6"/>
    <x v="10"/>
    <x v="112"/>
  </r>
  <r>
    <n v="1"/>
    <n v="23557"/>
    <x v="4"/>
    <x v="1"/>
    <x v="112"/>
  </r>
  <r>
    <n v="2"/>
    <n v="38555"/>
    <x v="10"/>
    <x v="8"/>
    <x v="112"/>
  </r>
  <r>
    <n v="5"/>
    <n v="85828.47"/>
    <x v="4"/>
    <x v="10"/>
    <x v="112"/>
  </r>
  <r>
    <n v="1"/>
    <n v="18150"/>
    <x v="6"/>
    <x v="7"/>
    <x v="112"/>
  </r>
  <r>
    <n v="1"/>
    <n v="11132"/>
    <x v="5"/>
    <x v="11"/>
    <x v="112"/>
  </r>
  <r>
    <n v="3"/>
    <n v="64840"/>
    <x v="9"/>
    <x v="7"/>
    <x v="113"/>
  </r>
  <r>
    <n v="4"/>
    <n v="55400"/>
    <x v="0"/>
    <x v="5"/>
    <x v="113"/>
  </r>
  <r>
    <n v="8"/>
    <n v="93492.5"/>
    <x v="1"/>
    <x v="3"/>
    <x v="113"/>
  </r>
  <r>
    <n v="7"/>
    <n v="113511"/>
    <x v="10"/>
    <x v="6"/>
    <x v="113"/>
  </r>
  <r>
    <n v="11"/>
    <n v="180179.5"/>
    <x v="3"/>
    <x v="4"/>
    <x v="113"/>
  </r>
  <r>
    <n v="8"/>
    <n v="136915"/>
    <x v="9"/>
    <x v="11"/>
    <x v="113"/>
  </r>
  <r>
    <n v="12"/>
    <n v="134201.51999999999"/>
    <x v="1"/>
    <x v="2"/>
    <x v="113"/>
  </r>
  <r>
    <n v="6"/>
    <n v="93778.5"/>
    <x v="2"/>
    <x v="8"/>
    <x v="113"/>
  </r>
  <r>
    <n v="7"/>
    <n v="84237.5"/>
    <x v="1"/>
    <x v="0"/>
    <x v="113"/>
  </r>
  <r>
    <n v="6"/>
    <n v="107907.5"/>
    <x v="9"/>
    <x v="0"/>
    <x v="113"/>
  </r>
  <r>
    <n v="8"/>
    <n v="123220.1"/>
    <x v="0"/>
    <x v="11"/>
    <x v="113"/>
  </r>
  <r>
    <n v="1"/>
    <n v="17945"/>
    <x v="6"/>
    <x v="8"/>
    <x v="113"/>
  </r>
  <r>
    <n v="7"/>
    <n v="145689.5"/>
    <x v="10"/>
    <x v="3"/>
    <x v="113"/>
  </r>
  <r>
    <n v="4"/>
    <n v="73815"/>
    <x v="6"/>
    <x v="9"/>
    <x v="113"/>
  </r>
  <r>
    <n v="6"/>
    <n v="105035"/>
    <x v="6"/>
    <x v="10"/>
    <x v="113"/>
  </r>
  <r>
    <n v="3"/>
    <n v="69456"/>
    <x v="3"/>
    <x v="11"/>
    <x v="113"/>
  </r>
  <r>
    <n v="5"/>
    <n v="92735"/>
    <x v="6"/>
    <x v="4"/>
    <x v="113"/>
  </r>
  <r>
    <n v="1"/>
    <n v="23615"/>
    <x v="9"/>
    <x v="1"/>
    <x v="113"/>
  </r>
  <r>
    <n v="5"/>
    <n v="118171.13"/>
    <x v="11"/>
    <x v="0"/>
    <x v="113"/>
  </r>
  <r>
    <n v="1"/>
    <n v="23205"/>
    <x v="4"/>
    <x v="11"/>
    <x v="113"/>
  </r>
  <r>
    <n v="6"/>
    <n v="73926"/>
    <x v="0"/>
    <x v="4"/>
    <x v="114"/>
  </r>
  <r>
    <n v="4"/>
    <n v="62105"/>
    <x v="1"/>
    <x v="9"/>
    <x v="114"/>
  </r>
  <r>
    <n v="4"/>
    <n v="86500.63"/>
    <x v="2"/>
    <x v="8"/>
    <x v="114"/>
  </r>
  <r>
    <n v="9"/>
    <n v="110623.7"/>
    <x v="8"/>
    <x v="8"/>
    <x v="114"/>
  </r>
  <r>
    <n v="5"/>
    <n v="57514.8"/>
    <x v="0"/>
    <x v="9"/>
    <x v="114"/>
  </r>
  <r>
    <n v="3"/>
    <n v="44430"/>
    <x v="1"/>
    <x v="2"/>
    <x v="114"/>
  </r>
  <r>
    <n v="3"/>
    <n v="61729.599999999999"/>
    <x v="4"/>
    <x v="2"/>
    <x v="114"/>
  </r>
  <r>
    <n v="1"/>
    <n v="17038"/>
    <x v="10"/>
    <x v="5"/>
    <x v="114"/>
  </r>
  <r>
    <n v="1"/>
    <n v="16035"/>
    <x v="4"/>
    <x v="10"/>
    <x v="114"/>
  </r>
  <r>
    <n v="2"/>
    <n v="38536.5"/>
    <x v="3"/>
    <x v="4"/>
    <x v="114"/>
  </r>
  <r>
    <n v="3"/>
    <n v="71865"/>
    <x v="11"/>
    <x v="6"/>
    <x v="114"/>
  </r>
  <r>
    <n v="3"/>
    <n v="40020"/>
    <x v="8"/>
    <x v="6"/>
    <x v="114"/>
  </r>
  <r>
    <n v="2"/>
    <n v="31395"/>
    <x v="2"/>
    <x v="11"/>
    <x v="114"/>
  </r>
  <r>
    <n v="1"/>
    <n v="18665"/>
    <x v="6"/>
    <x v="11"/>
    <x v="114"/>
  </r>
  <r>
    <n v="2"/>
    <n v="28532.5"/>
    <x v="14"/>
    <x v="7"/>
    <x v="11"/>
  </r>
  <r>
    <n v="1"/>
    <n v="5060"/>
    <x v="14"/>
    <x v="8"/>
    <x v="11"/>
  </r>
  <r>
    <n v="1"/>
    <n v="4000.5"/>
    <x v="2"/>
    <x v="3"/>
    <x v="115"/>
  </r>
  <r>
    <n v="1"/>
    <n v="11693.5"/>
    <x v="1"/>
    <x v="6"/>
    <x v="115"/>
  </r>
  <r>
    <n v="2"/>
    <n v="9334.5"/>
    <x v="2"/>
    <x v="0"/>
    <x v="115"/>
  </r>
  <r>
    <n v="1"/>
    <n v="2248"/>
    <x v="6"/>
    <x v="10"/>
    <x v="115"/>
  </r>
  <r>
    <n v="1"/>
    <n v="2700.5"/>
    <x v="0"/>
    <x v="1"/>
    <x v="115"/>
  </r>
  <r>
    <n v="1"/>
    <n v="15740"/>
    <x v="8"/>
    <x v="0"/>
    <x v="115"/>
  </r>
  <r>
    <n v="1"/>
    <n v="7940"/>
    <x v="5"/>
    <x v="11"/>
    <x v="115"/>
  </r>
  <r>
    <n v="4"/>
    <n v="84055"/>
    <x v="6"/>
    <x v="3"/>
    <x v="116"/>
  </r>
  <r>
    <n v="6"/>
    <n v="102460"/>
    <x v="9"/>
    <x v="9"/>
    <x v="116"/>
  </r>
  <r>
    <n v="6"/>
    <n v="114997.5"/>
    <x v="2"/>
    <x v="3"/>
    <x v="116"/>
  </r>
  <r>
    <n v="12"/>
    <n v="95347.5"/>
    <x v="8"/>
    <x v="0"/>
    <x v="116"/>
  </r>
  <r>
    <n v="6"/>
    <n v="100374.36"/>
    <x v="10"/>
    <x v="9"/>
    <x v="116"/>
  </r>
  <r>
    <n v="6"/>
    <n v="117363.83"/>
    <x v="4"/>
    <x v="10"/>
    <x v="116"/>
  </r>
  <r>
    <n v="4"/>
    <n v="69151.47"/>
    <x v="4"/>
    <x v="6"/>
    <x v="116"/>
  </r>
  <r>
    <n v="7"/>
    <n v="131964.65"/>
    <x v="2"/>
    <x v="0"/>
    <x v="116"/>
  </r>
  <r>
    <n v="1"/>
    <n v="19790"/>
    <x v="14"/>
    <x v="1"/>
    <x v="116"/>
  </r>
  <r>
    <n v="4"/>
    <n v="71932.5"/>
    <x v="6"/>
    <x v="8"/>
    <x v="116"/>
  </r>
  <r>
    <n v="2"/>
    <n v="15610"/>
    <x v="5"/>
    <x v="9"/>
    <x v="116"/>
  </r>
  <r>
    <n v="4"/>
    <n v="73974"/>
    <x v="2"/>
    <x v="10"/>
    <x v="116"/>
  </r>
  <r>
    <n v="3"/>
    <n v="85905"/>
    <x v="11"/>
    <x v="9"/>
    <x v="116"/>
  </r>
  <r>
    <n v="5"/>
    <n v="80839"/>
    <x v="2"/>
    <x v="2"/>
    <x v="116"/>
  </r>
  <r>
    <n v="2"/>
    <n v="35216"/>
    <x v="3"/>
    <x v="8"/>
    <x v="116"/>
  </r>
  <r>
    <n v="7"/>
    <n v="57087.5"/>
    <x v="1"/>
    <x v="2"/>
    <x v="116"/>
  </r>
  <r>
    <n v="2"/>
    <n v="29230"/>
    <x v="6"/>
    <x v="9"/>
    <x v="116"/>
  </r>
  <r>
    <n v="6"/>
    <n v="35215"/>
    <x v="0"/>
    <x v="6"/>
    <x v="116"/>
  </r>
  <r>
    <n v="5"/>
    <n v="101273.75"/>
    <x v="11"/>
    <x v="2"/>
    <x v="116"/>
  </r>
  <r>
    <n v="9"/>
    <n v="159525"/>
    <x v="9"/>
    <x v="2"/>
    <x v="116"/>
  </r>
  <r>
    <n v="2"/>
    <n v="10630"/>
    <x v="1"/>
    <x v="11"/>
    <x v="116"/>
  </r>
  <r>
    <n v="1"/>
    <n v="2271.73"/>
    <x v="10"/>
    <x v="7"/>
    <x v="116"/>
  </r>
  <r>
    <n v="2"/>
    <n v="39130"/>
    <x v="9"/>
    <x v="5"/>
    <x v="116"/>
  </r>
  <r>
    <n v="1"/>
    <n v="22990"/>
    <x v="10"/>
    <x v="3"/>
    <x v="116"/>
  </r>
  <r>
    <n v="17"/>
    <n v="203623"/>
    <x v="0"/>
    <x v="4"/>
    <x v="117"/>
  </r>
  <r>
    <n v="20"/>
    <n v="404702.06"/>
    <x v="2"/>
    <x v="6"/>
    <x v="117"/>
  </r>
  <r>
    <n v="24"/>
    <n v="273345"/>
    <x v="1"/>
    <x v="4"/>
    <x v="117"/>
  </r>
  <r>
    <n v="33"/>
    <n v="322318.5"/>
    <x v="0"/>
    <x v="2"/>
    <x v="117"/>
  </r>
  <r>
    <n v="14"/>
    <n v="244288.49"/>
    <x v="11"/>
    <x v="9"/>
    <x v="117"/>
  </r>
  <r>
    <n v="11"/>
    <n v="131490.04999999999"/>
    <x v="0"/>
    <x v="8"/>
    <x v="117"/>
  </r>
  <r>
    <n v="17"/>
    <n v="286114"/>
    <x v="3"/>
    <x v="3"/>
    <x v="117"/>
  </r>
  <r>
    <n v="15"/>
    <n v="346033.11"/>
    <x v="11"/>
    <x v="6"/>
    <x v="117"/>
  </r>
  <r>
    <n v="20"/>
    <n v="267503.75"/>
    <x v="1"/>
    <x v="5"/>
    <x v="117"/>
  </r>
  <r>
    <n v="16"/>
    <n v="184870.5"/>
    <x v="1"/>
    <x v="1"/>
    <x v="117"/>
  </r>
  <r>
    <n v="10"/>
    <n v="103393.2"/>
    <x v="8"/>
    <x v="1"/>
    <x v="117"/>
  </r>
  <r>
    <n v="6"/>
    <n v="131575.51"/>
    <x v="11"/>
    <x v="0"/>
    <x v="117"/>
  </r>
  <r>
    <n v="11"/>
    <n v="212742.5"/>
    <x v="6"/>
    <x v="3"/>
    <x v="117"/>
  </r>
  <r>
    <n v="9"/>
    <n v="75710"/>
    <x v="5"/>
    <x v="4"/>
    <x v="117"/>
  </r>
  <r>
    <n v="3"/>
    <n v="31910"/>
    <x v="7"/>
    <x v="8"/>
    <x v="117"/>
  </r>
  <r>
    <n v="4"/>
    <n v="93039.5"/>
    <x v="10"/>
    <x v="4"/>
    <x v="117"/>
  </r>
  <r>
    <n v="7"/>
    <n v="50050"/>
    <x v="5"/>
    <x v="0"/>
    <x v="117"/>
  </r>
  <r>
    <n v="1"/>
    <n v="8990"/>
    <x v="14"/>
    <x v="7"/>
    <x v="117"/>
  </r>
  <r>
    <n v="1"/>
    <n v="17990"/>
    <x v="7"/>
    <x v="3"/>
    <x v="117"/>
  </r>
  <r>
    <n v="1"/>
    <n v="17090"/>
    <x v="9"/>
    <x v="6"/>
    <x v="118"/>
  </r>
  <r>
    <n v="1"/>
    <n v="7940"/>
    <x v="0"/>
    <x v="11"/>
    <x v="118"/>
  </r>
  <r>
    <n v="1"/>
    <n v="9842"/>
    <x v="3"/>
    <x v="6"/>
    <x v="118"/>
  </r>
  <r>
    <n v="1"/>
    <n v="14390"/>
    <x v="8"/>
    <x v="9"/>
    <x v="118"/>
  </r>
  <r>
    <n v="3"/>
    <n v="35396"/>
    <x v="3"/>
    <x v="6"/>
    <x v="119"/>
  </r>
  <r>
    <n v="1"/>
    <n v="16640"/>
    <x v="8"/>
    <x v="0"/>
    <x v="119"/>
  </r>
  <r>
    <n v="1"/>
    <n v="19790"/>
    <x v="9"/>
    <x v="3"/>
    <x v="119"/>
  </r>
  <r>
    <n v="1"/>
    <n v="15425"/>
    <x v="1"/>
    <x v="0"/>
    <x v="119"/>
  </r>
  <r>
    <n v="1"/>
    <n v="23885"/>
    <x v="6"/>
    <x v="7"/>
    <x v="119"/>
  </r>
  <r>
    <n v="1"/>
    <n v="23782"/>
    <x v="3"/>
    <x v="3"/>
    <x v="120"/>
  </r>
  <r>
    <n v="1"/>
    <n v="29385"/>
    <x v="11"/>
    <x v="2"/>
    <x v="120"/>
  </r>
  <r>
    <n v="1"/>
    <n v="19227.5"/>
    <x v="6"/>
    <x v="4"/>
    <x v="120"/>
  </r>
  <r>
    <n v="1"/>
    <n v="12294"/>
    <x v="11"/>
    <x v="9"/>
    <x v="120"/>
  </r>
  <r>
    <n v="1"/>
    <n v="21307"/>
    <x v="4"/>
    <x v="0"/>
    <x v="120"/>
  </r>
  <r>
    <n v="2"/>
    <n v="45120"/>
    <x v="2"/>
    <x v="5"/>
    <x v="120"/>
  </r>
  <r>
    <n v="1"/>
    <n v="13985"/>
    <x v="9"/>
    <x v="11"/>
    <x v="120"/>
  </r>
  <r>
    <n v="2"/>
    <n v="28307.5"/>
    <x v="0"/>
    <x v="10"/>
    <x v="120"/>
  </r>
  <r>
    <n v="1"/>
    <n v="7497"/>
    <x v="4"/>
    <x v="4"/>
    <x v="120"/>
  </r>
  <r>
    <n v="1"/>
    <n v="4790"/>
    <x v="3"/>
    <x v="10"/>
    <x v="121"/>
  </r>
  <r>
    <n v="1"/>
    <n v="8235"/>
    <x v="4"/>
    <x v="5"/>
    <x v="121"/>
  </r>
  <r>
    <n v="4"/>
    <n v="28440"/>
    <x v="10"/>
    <x v="11"/>
    <x v="121"/>
  </r>
  <r>
    <n v="2"/>
    <n v="8530"/>
    <x v="9"/>
    <x v="3"/>
    <x v="121"/>
  </r>
  <r>
    <n v="1"/>
    <n v="1080"/>
    <x v="6"/>
    <x v="10"/>
    <x v="121"/>
  </r>
  <r>
    <n v="4"/>
    <n v="24957"/>
    <x v="4"/>
    <x v="10"/>
    <x v="121"/>
  </r>
  <r>
    <n v="2"/>
    <n v="7480"/>
    <x v="1"/>
    <x v="9"/>
    <x v="121"/>
  </r>
  <r>
    <n v="2"/>
    <n v="10665"/>
    <x v="11"/>
    <x v="1"/>
    <x v="121"/>
  </r>
  <r>
    <n v="1"/>
    <n v="2690"/>
    <x v="1"/>
    <x v="3"/>
    <x v="121"/>
  </r>
  <r>
    <n v="1"/>
    <n v="3510"/>
    <x v="2"/>
    <x v="5"/>
    <x v="122"/>
  </r>
  <r>
    <n v="1"/>
    <n v="6190"/>
    <x v="1"/>
    <x v="11"/>
    <x v="122"/>
  </r>
  <r>
    <n v="1"/>
    <n v="765"/>
    <x v="9"/>
    <x v="8"/>
    <x v="122"/>
  </r>
  <r>
    <n v="1"/>
    <n v="18607"/>
    <x v="4"/>
    <x v="6"/>
    <x v="122"/>
  </r>
  <r>
    <n v="1"/>
    <n v="250"/>
    <x v="8"/>
    <x v="6"/>
    <x v="122"/>
  </r>
  <r>
    <n v="1"/>
    <n v="125"/>
    <x v="11"/>
    <x v="9"/>
    <x v="122"/>
  </r>
  <r>
    <n v="1"/>
    <n v="3297"/>
    <x v="4"/>
    <x v="8"/>
    <x v="123"/>
  </r>
  <r>
    <n v="3"/>
    <n v="61470"/>
    <x v="11"/>
    <x v="6"/>
    <x v="125"/>
  </r>
  <r>
    <n v="1"/>
    <n v="14168"/>
    <x v="12"/>
    <x v="0"/>
    <x v="125"/>
  </r>
  <r>
    <n v="1"/>
    <n v="15741.25"/>
    <x v="1"/>
    <x v="0"/>
    <x v="125"/>
  </r>
  <r>
    <n v="1"/>
    <n v="17119.900000000001"/>
    <x v="4"/>
    <x v="0"/>
    <x v="125"/>
  </r>
  <r>
    <n v="1"/>
    <n v="26893.13"/>
    <x v="11"/>
    <x v="3"/>
    <x v="125"/>
  </r>
  <r>
    <n v="1"/>
    <n v="11132"/>
    <x v="13"/>
    <x v="1"/>
    <x v="125"/>
  </r>
  <r>
    <n v="1"/>
    <n v="15180"/>
    <x v="12"/>
    <x v="1"/>
    <x v="125"/>
  </r>
  <r>
    <n v="2"/>
    <n v="19239.3"/>
    <x v="2"/>
    <x v="10"/>
    <x v="125"/>
  </r>
  <r>
    <n v="2"/>
    <n v="17990"/>
    <x v="0"/>
    <x v="4"/>
    <x v="125"/>
  </r>
  <r>
    <n v="7"/>
    <n v="90154.2"/>
    <x v="5"/>
    <x v="7"/>
    <x v="125"/>
  </r>
  <r>
    <n v="2"/>
    <n v="28111.5"/>
    <x v="3"/>
    <x v="0"/>
    <x v="125"/>
  </r>
  <r>
    <n v="2"/>
    <n v="25502.400000000001"/>
    <x v="5"/>
    <x v="9"/>
    <x v="125"/>
  </r>
  <r>
    <n v="2"/>
    <n v="38944"/>
    <x v="10"/>
    <x v="5"/>
    <x v="125"/>
  </r>
  <r>
    <n v="2"/>
    <n v="16192"/>
    <x v="12"/>
    <x v="9"/>
    <x v="125"/>
  </r>
  <r>
    <n v="1"/>
    <n v="11015"/>
    <x v="0"/>
    <x v="6"/>
    <x v="125"/>
  </r>
  <r>
    <n v="1"/>
    <n v="22765"/>
    <x v="10"/>
    <x v="0"/>
    <x v="125"/>
  </r>
  <r>
    <n v="1"/>
    <n v="20015"/>
    <x v="14"/>
    <x v="6"/>
    <x v="125"/>
  </r>
  <r>
    <n v="13"/>
    <n v="155536.5"/>
    <x v="0"/>
    <x v="0"/>
    <x v="126"/>
  </r>
  <r>
    <n v="9"/>
    <n v="129963"/>
    <x v="3"/>
    <x v="1"/>
    <x v="126"/>
  </r>
  <r>
    <n v="12"/>
    <n v="182677.7"/>
    <x v="8"/>
    <x v="4"/>
    <x v="126"/>
  </r>
  <r>
    <n v="17"/>
    <n v="323290.32"/>
    <x v="11"/>
    <x v="10"/>
    <x v="126"/>
  </r>
  <r>
    <n v="5"/>
    <n v="72785.8"/>
    <x v="0"/>
    <x v="6"/>
    <x v="126"/>
  </r>
  <r>
    <n v="9"/>
    <n v="113188.7"/>
    <x v="9"/>
    <x v="3"/>
    <x v="126"/>
  </r>
  <r>
    <n v="14"/>
    <n v="176377.2"/>
    <x v="9"/>
    <x v="4"/>
    <x v="126"/>
  </r>
  <r>
    <n v="8"/>
    <n v="150472"/>
    <x v="9"/>
    <x v="0"/>
    <x v="126"/>
  </r>
  <r>
    <n v="18"/>
    <n v="446600.71"/>
    <x v="11"/>
    <x v="4"/>
    <x v="126"/>
  </r>
  <r>
    <n v="14"/>
    <n v="327223.37"/>
    <x v="11"/>
    <x v="0"/>
    <x v="126"/>
  </r>
  <r>
    <n v="6"/>
    <n v="83157.100000000006"/>
    <x v="8"/>
    <x v="3"/>
    <x v="126"/>
  </r>
  <r>
    <n v="14"/>
    <n v="244902.5"/>
    <x v="2"/>
    <x v="9"/>
    <x v="126"/>
  </r>
  <r>
    <n v="1"/>
    <n v="5667.2"/>
    <x v="7"/>
    <x v="5"/>
    <x v="126"/>
  </r>
  <r>
    <n v="13"/>
    <n v="239126.54"/>
    <x v="10"/>
    <x v="11"/>
    <x v="126"/>
  </r>
  <r>
    <n v="10"/>
    <n v="158849.5"/>
    <x v="3"/>
    <x v="6"/>
    <x v="126"/>
  </r>
  <r>
    <n v="5"/>
    <n v="55722.37"/>
    <x v="0"/>
    <x v="5"/>
    <x v="126"/>
  </r>
  <r>
    <n v="3"/>
    <n v="57665"/>
    <x v="6"/>
    <x v="6"/>
    <x v="126"/>
  </r>
  <r>
    <n v="1"/>
    <n v="202.4"/>
    <x v="12"/>
    <x v="0"/>
    <x v="126"/>
  </r>
  <r>
    <n v="5"/>
    <n v="90140"/>
    <x v="6"/>
    <x v="1"/>
    <x v="126"/>
  </r>
  <r>
    <n v="1"/>
    <n v="17360"/>
    <x v="8"/>
    <x v="5"/>
    <x v="126"/>
  </r>
  <r>
    <n v="6"/>
    <n v="122012.5"/>
    <x v="6"/>
    <x v="11"/>
    <x v="126"/>
  </r>
  <r>
    <n v="4"/>
    <n v="66744"/>
    <x v="14"/>
    <x v="5"/>
    <x v="126"/>
  </r>
  <r>
    <n v="3"/>
    <n v="32202.400000000001"/>
    <x v="7"/>
    <x v="4"/>
    <x v="126"/>
  </r>
  <r>
    <n v="2"/>
    <n v="21656.799999999999"/>
    <x v="14"/>
    <x v="8"/>
    <x v="126"/>
  </r>
  <r>
    <n v="2"/>
    <n v="18664"/>
    <x v="7"/>
    <x v="7"/>
    <x v="126"/>
  </r>
  <r>
    <n v="1"/>
    <n v="20195"/>
    <x v="13"/>
    <x v="11"/>
    <x v="126"/>
  </r>
  <r>
    <n v="1"/>
    <n v="12751.2"/>
    <x v="7"/>
    <x v="6"/>
    <x v="126"/>
  </r>
  <r>
    <n v="5"/>
    <n v="69890"/>
    <x v="3"/>
    <x v="0"/>
    <x v="127"/>
  </r>
  <r>
    <n v="3"/>
    <n v="36157.800000000003"/>
    <x v="5"/>
    <x v="7"/>
    <x v="127"/>
  </r>
  <r>
    <n v="3"/>
    <n v="54280"/>
    <x v="9"/>
    <x v="7"/>
    <x v="127"/>
  </r>
  <r>
    <n v="16"/>
    <n v="221960"/>
    <x v="0"/>
    <x v="0"/>
    <x v="127"/>
  </r>
  <r>
    <n v="4"/>
    <n v="42570"/>
    <x v="6"/>
    <x v="2"/>
    <x v="127"/>
  </r>
  <r>
    <n v="2"/>
    <n v="23105"/>
    <x v="2"/>
    <x v="6"/>
    <x v="127"/>
  </r>
  <r>
    <n v="4"/>
    <n v="54641.5"/>
    <x v="8"/>
    <x v="10"/>
    <x v="127"/>
  </r>
  <r>
    <n v="3"/>
    <n v="70690"/>
    <x v="11"/>
    <x v="10"/>
    <x v="127"/>
  </r>
  <r>
    <n v="7"/>
    <n v="83147.5"/>
    <x v="0"/>
    <x v="8"/>
    <x v="127"/>
  </r>
  <r>
    <n v="2"/>
    <n v="31845"/>
    <x v="2"/>
    <x v="4"/>
    <x v="127"/>
  </r>
  <r>
    <n v="2"/>
    <n v="25675"/>
    <x v="7"/>
    <x v="8"/>
    <x v="127"/>
  </r>
  <r>
    <n v="2"/>
    <n v="31925"/>
    <x v="5"/>
    <x v="10"/>
    <x v="127"/>
  </r>
  <r>
    <n v="3"/>
    <n v="33370.879999999997"/>
    <x v="11"/>
    <x v="6"/>
    <x v="127"/>
  </r>
  <r>
    <n v="2"/>
    <n v="37555"/>
    <x v="14"/>
    <x v="3"/>
    <x v="127"/>
  </r>
  <r>
    <n v="2"/>
    <n v="24745"/>
    <x v="2"/>
    <x v="11"/>
    <x v="127"/>
  </r>
  <r>
    <n v="2"/>
    <n v="49364"/>
    <x v="3"/>
    <x v="8"/>
    <x v="127"/>
  </r>
  <r>
    <n v="1"/>
    <n v="4048"/>
    <x v="5"/>
    <x v="1"/>
    <x v="127"/>
  </r>
  <r>
    <n v="2"/>
    <n v="31995"/>
    <x v="11"/>
    <x v="3"/>
    <x v="127"/>
  </r>
  <r>
    <n v="12"/>
    <n v="181743"/>
    <x v="2"/>
    <x v="3"/>
    <x v="128"/>
  </r>
  <r>
    <n v="5"/>
    <n v="36598.5"/>
    <x v="0"/>
    <x v="7"/>
    <x v="128"/>
  </r>
  <r>
    <n v="6"/>
    <n v="72890"/>
    <x v="9"/>
    <x v="11"/>
    <x v="128"/>
  </r>
  <r>
    <n v="4"/>
    <n v="35930"/>
    <x v="9"/>
    <x v="7"/>
    <x v="128"/>
  </r>
  <r>
    <n v="3"/>
    <n v="20880"/>
    <x v="0"/>
    <x v="6"/>
    <x v="128"/>
  </r>
  <r>
    <n v="4"/>
    <n v="40640"/>
    <x v="9"/>
    <x v="1"/>
    <x v="128"/>
  </r>
  <r>
    <n v="3"/>
    <n v="16470"/>
    <x v="0"/>
    <x v="1"/>
    <x v="128"/>
  </r>
  <r>
    <n v="1"/>
    <n v="10700"/>
    <x v="14"/>
    <x v="9"/>
    <x v="128"/>
  </r>
  <r>
    <n v="4"/>
    <n v="70135"/>
    <x v="10"/>
    <x v="8"/>
    <x v="128"/>
  </r>
  <r>
    <n v="3"/>
    <n v="31555"/>
    <x v="9"/>
    <x v="8"/>
    <x v="128"/>
  </r>
  <r>
    <n v="3"/>
    <n v="29845"/>
    <x v="6"/>
    <x v="8"/>
    <x v="128"/>
  </r>
  <r>
    <n v="1"/>
    <n v="8990"/>
    <x v="0"/>
    <x v="2"/>
    <x v="129"/>
  </r>
  <r>
    <n v="1"/>
    <n v="13490"/>
    <x v="9"/>
    <x v="5"/>
    <x v="129"/>
  </r>
  <r>
    <n v="1"/>
    <n v="17450.3"/>
    <x v="0"/>
    <x v="11"/>
    <x v="129"/>
  </r>
  <r>
    <n v="1"/>
    <n v="2637.5"/>
    <x v="13"/>
    <x v="4"/>
    <x v="130"/>
  </r>
  <r>
    <n v="1"/>
    <n v="6574.2"/>
    <x v="4"/>
    <x v="1"/>
    <x v="130"/>
  </r>
  <r>
    <n v="1"/>
    <n v="8290"/>
    <x v="1"/>
    <x v="2"/>
    <x v="131"/>
  </r>
  <r>
    <n v="1"/>
    <n v="2410"/>
    <x v="9"/>
    <x v="9"/>
    <x v="131"/>
  </r>
  <r>
    <n v="2"/>
    <n v="32295"/>
    <x v="2"/>
    <x v="6"/>
    <x v="132"/>
  </r>
  <r>
    <n v="1"/>
    <n v="19635"/>
    <x v="2"/>
    <x v="2"/>
    <x v="132"/>
  </r>
  <r>
    <n v="1"/>
    <n v="14615"/>
    <x v="1"/>
    <x v="1"/>
    <x v="132"/>
  </r>
  <r>
    <n v="1"/>
    <n v="24210"/>
    <x v="11"/>
    <x v="6"/>
    <x v="132"/>
  </r>
  <r>
    <n v="2"/>
    <n v="23765.5"/>
    <x v="2"/>
    <x v="9"/>
    <x v="132"/>
  </r>
  <r>
    <n v="1"/>
    <n v="10732"/>
    <x v="3"/>
    <x v="6"/>
    <x v="132"/>
  </r>
  <r>
    <n v="1"/>
    <n v="1290"/>
    <x v="5"/>
    <x v="9"/>
    <x v="132"/>
  </r>
  <r>
    <n v="1"/>
    <n v="28485"/>
    <x v="11"/>
    <x v="4"/>
    <x v="132"/>
  </r>
  <r>
    <n v="15"/>
    <n v="198746.07"/>
    <x v="2"/>
    <x v="0"/>
    <x v="133"/>
  </r>
  <r>
    <n v="2"/>
    <n v="33946.33"/>
    <x v="10"/>
    <x v="0"/>
    <x v="133"/>
  </r>
  <r>
    <n v="2"/>
    <n v="26755"/>
    <x v="8"/>
    <x v="3"/>
    <x v="133"/>
  </r>
  <r>
    <n v="2"/>
    <n v="12364"/>
    <x v="14"/>
    <x v="8"/>
    <x v="133"/>
  </r>
  <r>
    <n v="3"/>
    <n v="42236.08"/>
    <x v="4"/>
    <x v="11"/>
    <x v="133"/>
  </r>
  <r>
    <n v="2"/>
    <n v="27440"/>
    <x v="6"/>
    <x v="6"/>
    <x v="133"/>
  </r>
  <r>
    <n v="1"/>
    <n v="1124"/>
    <x v="14"/>
    <x v="1"/>
    <x v="133"/>
  </r>
  <r>
    <n v="2"/>
    <n v="23236.25"/>
    <x v="10"/>
    <x v="10"/>
    <x v="133"/>
  </r>
  <r>
    <n v="3"/>
    <n v="35120"/>
    <x v="9"/>
    <x v="9"/>
    <x v="133"/>
  </r>
  <r>
    <n v="3"/>
    <n v="25115"/>
    <x v="0"/>
    <x v="10"/>
    <x v="133"/>
  </r>
  <r>
    <n v="1"/>
    <n v="6182"/>
    <x v="6"/>
    <x v="7"/>
    <x v="133"/>
  </r>
  <r>
    <n v="2"/>
    <n v="36539"/>
    <x v="3"/>
    <x v="8"/>
    <x v="133"/>
  </r>
  <r>
    <n v="1"/>
    <n v="19790"/>
    <x v="9"/>
    <x v="7"/>
    <x v="133"/>
  </r>
  <r>
    <n v="1"/>
    <n v="4615"/>
    <x v="13"/>
    <x v="10"/>
    <x v="133"/>
  </r>
  <r>
    <n v="2"/>
    <n v="35648.25"/>
    <x v="2"/>
    <x v="8"/>
    <x v="134"/>
  </r>
  <r>
    <n v="3"/>
    <n v="59595"/>
    <x v="9"/>
    <x v="1"/>
    <x v="134"/>
  </r>
  <r>
    <n v="6"/>
    <n v="83778"/>
    <x v="1"/>
    <x v="11"/>
    <x v="134"/>
  </r>
  <r>
    <n v="1"/>
    <n v="2455.5"/>
    <x v="4"/>
    <x v="9"/>
    <x v="134"/>
  </r>
  <r>
    <n v="1"/>
    <n v="18890"/>
    <x v="3"/>
    <x v="10"/>
    <x v="134"/>
  </r>
  <r>
    <n v="1"/>
    <n v="10132.370000000001"/>
    <x v="9"/>
    <x v="9"/>
    <x v="134"/>
  </r>
  <r>
    <n v="2"/>
    <n v="26698"/>
    <x v="2"/>
    <x v="6"/>
    <x v="134"/>
  </r>
  <r>
    <n v="4"/>
    <n v="75263"/>
    <x v="3"/>
    <x v="0"/>
    <x v="134"/>
  </r>
  <r>
    <n v="7"/>
    <n v="68349.25"/>
    <x v="1"/>
    <x v="5"/>
    <x v="134"/>
  </r>
  <r>
    <n v="1"/>
    <n v="12675"/>
    <x v="4"/>
    <x v="5"/>
    <x v="134"/>
  </r>
  <r>
    <n v="1"/>
    <n v="9440"/>
    <x v="0"/>
    <x v="5"/>
    <x v="134"/>
  </r>
  <r>
    <n v="2"/>
    <n v="25730"/>
    <x v="10"/>
    <x v="2"/>
    <x v="135"/>
  </r>
  <r>
    <n v="2"/>
    <n v="31250"/>
    <x v="9"/>
    <x v="8"/>
    <x v="135"/>
  </r>
  <r>
    <n v="2"/>
    <n v="28677"/>
    <x v="3"/>
    <x v="10"/>
    <x v="135"/>
  </r>
  <r>
    <n v="3"/>
    <n v="42268.5"/>
    <x v="11"/>
    <x v="2"/>
    <x v="135"/>
  </r>
  <r>
    <n v="1"/>
    <n v="30658.16"/>
    <x v="11"/>
    <x v="0"/>
    <x v="135"/>
  </r>
  <r>
    <n v="1"/>
    <n v="11985"/>
    <x v="4"/>
    <x v="10"/>
    <x v="135"/>
  </r>
  <r>
    <n v="2"/>
    <n v="34090"/>
    <x v="9"/>
    <x v="2"/>
    <x v="135"/>
  </r>
  <r>
    <n v="2"/>
    <n v="48355"/>
    <x v="6"/>
    <x v="2"/>
    <x v="135"/>
  </r>
  <r>
    <n v="2"/>
    <n v="43946.3"/>
    <x v="9"/>
    <x v="5"/>
    <x v="135"/>
  </r>
  <r>
    <n v="1"/>
    <n v="13265"/>
    <x v="1"/>
    <x v="6"/>
    <x v="135"/>
  </r>
  <r>
    <n v="3"/>
    <n v="30645"/>
    <x v="6"/>
    <x v="0"/>
    <x v="136"/>
  </r>
  <r>
    <n v="1"/>
    <n v="12365"/>
    <x v="3"/>
    <x v="10"/>
    <x v="136"/>
  </r>
  <r>
    <n v="2"/>
    <n v="22465"/>
    <x v="10"/>
    <x v="10"/>
    <x v="136"/>
  </r>
  <r>
    <n v="1"/>
    <n v="2567"/>
    <x v="3"/>
    <x v="3"/>
    <x v="136"/>
  </r>
  <r>
    <n v="1"/>
    <n v="11310"/>
    <x v="2"/>
    <x v="6"/>
    <x v="136"/>
  </r>
  <r>
    <n v="1"/>
    <n v="3685"/>
    <x v="2"/>
    <x v="0"/>
    <x v="136"/>
  </r>
  <r>
    <n v="1"/>
    <n v="1410"/>
    <x v="2"/>
    <x v="8"/>
    <x v="136"/>
  </r>
  <r>
    <n v="2"/>
    <n v="36062.5"/>
    <x v="11"/>
    <x v="2"/>
    <x v="136"/>
  </r>
  <r>
    <n v="2"/>
    <n v="8442.5"/>
    <x v="0"/>
    <x v="9"/>
    <x v="136"/>
  </r>
  <r>
    <n v="2"/>
    <n v="13830"/>
    <x v="9"/>
    <x v="0"/>
    <x v="136"/>
  </r>
  <r>
    <n v="2"/>
    <n v="11155"/>
    <x v="1"/>
    <x v="9"/>
    <x v="136"/>
  </r>
  <r>
    <n v="4"/>
    <n v="41130"/>
    <x v="2"/>
    <x v="5"/>
    <x v="136"/>
  </r>
  <r>
    <n v="1"/>
    <n v="2600"/>
    <x v="2"/>
    <x v="2"/>
    <x v="136"/>
  </r>
  <r>
    <n v="1"/>
    <n v="7680.5"/>
    <x v="10"/>
    <x v="11"/>
    <x v="136"/>
  </r>
  <r>
    <n v="1"/>
    <n v="12590"/>
    <x v="6"/>
    <x v="3"/>
    <x v="136"/>
  </r>
  <r>
    <n v="1"/>
    <n v="12140"/>
    <x v="9"/>
    <x v="4"/>
    <x v="136"/>
  </r>
  <r>
    <n v="4"/>
    <n v="74840"/>
    <x v="3"/>
    <x v="10"/>
    <x v="138"/>
  </r>
  <r>
    <n v="2"/>
    <n v="22266.47"/>
    <x v="13"/>
    <x v="8"/>
    <x v="138"/>
  </r>
  <r>
    <n v="3"/>
    <n v="54423"/>
    <x v="14"/>
    <x v="9"/>
    <x v="138"/>
  </r>
  <r>
    <n v="5"/>
    <n v="85946.25"/>
    <x v="2"/>
    <x v="6"/>
    <x v="138"/>
  </r>
  <r>
    <n v="9"/>
    <n v="101640.5"/>
    <x v="8"/>
    <x v="6"/>
    <x v="138"/>
  </r>
  <r>
    <n v="6"/>
    <n v="119213.61"/>
    <x v="11"/>
    <x v="0"/>
    <x v="138"/>
  </r>
  <r>
    <n v="4"/>
    <n v="80030.7"/>
    <x v="2"/>
    <x v="4"/>
    <x v="138"/>
  </r>
  <r>
    <n v="13"/>
    <n v="156501.85"/>
    <x v="0"/>
    <x v="4"/>
    <x v="138"/>
  </r>
  <r>
    <n v="3"/>
    <n v="55405"/>
    <x v="9"/>
    <x v="3"/>
    <x v="138"/>
  </r>
  <r>
    <n v="3"/>
    <n v="44137.5"/>
    <x v="6"/>
    <x v="3"/>
    <x v="138"/>
  </r>
  <r>
    <n v="19"/>
    <n v="263041.59999999998"/>
    <x v="0"/>
    <x v="2"/>
    <x v="138"/>
  </r>
  <r>
    <n v="3"/>
    <n v="52120"/>
    <x v="10"/>
    <x v="10"/>
    <x v="138"/>
  </r>
  <r>
    <n v="4"/>
    <n v="68566"/>
    <x v="12"/>
    <x v="1"/>
    <x v="138"/>
  </r>
  <r>
    <n v="1"/>
    <n v="17204"/>
    <x v="13"/>
    <x v="5"/>
    <x v="138"/>
  </r>
  <r>
    <n v="1"/>
    <n v="17945"/>
    <x v="5"/>
    <x v="1"/>
    <x v="138"/>
  </r>
  <r>
    <n v="2"/>
    <n v="39191.5"/>
    <x v="10"/>
    <x v="2"/>
    <x v="138"/>
  </r>
  <r>
    <n v="1"/>
    <n v="19115"/>
    <x v="5"/>
    <x v="9"/>
    <x v="138"/>
  </r>
  <r>
    <n v="2"/>
    <n v="35352.199999999997"/>
    <x v="5"/>
    <x v="2"/>
    <x v="138"/>
  </r>
  <r>
    <n v="1"/>
    <n v="22117"/>
    <x v="3"/>
    <x v="7"/>
    <x v="139"/>
  </r>
  <r>
    <n v="1"/>
    <n v="19790"/>
    <x v="7"/>
    <x v="0"/>
    <x v="139"/>
  </r>
  <r>
    <n v="8"/>
    <n v="107319.24"/>
    <x v="8"/>
    <x v="10"/>
    <x v="139"/>
  </r>
  <r>
    <n v="1"/>
    <n v="8967.57"/>
    <x v="4"/>
    <x v="3"/>
    <x v="139"/>
  </r>
  <r>
    <n v="8"/>
    <n v="91119.35"/>
    <x v="8"/>
    <x v="8"/>
    <x v="139"/>
  </r>
  <r>
    <n v="2"/>
    <n v="20839"/>
    <x v="3"/>
    <x v="9"/>
    <x v="139"/>
  </r>
  <r>
    <n v="9"/>
    <n v="117244.7"/>
    <x v="1"/>
    <x v="10"/>
    <x v="139"/>
  </r>
  <r>
    <n v="1"/>
    <n v="20240"/>
    <x v="13"/>
    <x v="10"/>
    <x v="139"/>
  </r>
  <r>
    <n v="4"/>
    <n v="50303.7"/>
    <x v="0"/>
    <x v="6"/>
    <x v="139"/>
  </r>
  <r>
    <n v="6"/>
    <n v="42456.4"/>
    <x v="1"/>
    <x v="5"/>
    <x v="139"/>
  </r>
  <r>
    <n v="6"/>
    <n v="78185.5"/>
    <x v="0"/>
    <x v="5"/>
    <x v="139"/>
  </r>
  <r>
    <n v="1"/>
    <n v="19295"/>
    <x v="12"/>
    <x v="8"/>
    <x v="139"/>
  </r>
  <r>
    <n v="4"/>
    <n v="36211.9"/>
    <x v="1"/>
    <x v="7"/>
    <x v="139"/>
  </r>
  <r>
    <n v="3"/>
    <n v="36676.25"/>
    <x v="2"/>
    <x v="8"/>
    <x v="139"/>
  </r>
  <r>
    <n v="1"/>
    <n v="9890"/>
    <x v="6"/>
    <x v="0"/>
    <x v="139"/>
  </r>
  <r>
    <n v="1"/>
    <n v="20405.55"/>
    <x v="2"/>
    <x v="9"/>
    <x v="139"/>
  </r>
  <r>
    <n v="1"/>
    <n v="5060"/>
    <x v="13"/>
    <x v="5"/>
    <x v="139"/>
  </r>
  <r>
    <n v="1"/>
    <n v="8185"/>
    <x v="4"/>
    <x v="11"/>
    <x v="139"/>
  </r>
  <r>
    <n v="1"/>
    <n v="12375"/>
    <x v="3"/>
    <x v="10"/>
    <x v="139"/>
  </r>
  <r>
    <n v="7"/>
    <n v="114151.6"/>
    <x v="5"/>
    <x v="9"/>
    <x v="140"/>
  </r>
  <r>
    <n v="2"/>
    <n v="24915"/>
    <x v="0"/>
    <x v="1"/>
    <x v="141"/>
  </r>
  <r>
    <n v="6"/>
    <n v="65881.5"/>
    <x v="0"/>
    <x v="6"/>
    <x v="141"/>
  </r>
  <r>
    <n v="1"/>
    <n v="12870"/>
    <x v="6"/>
    <x v="1"/>
    <x v="141"/>
  </r>
  <r>
    <n v="6"/>
    <n v="54145.7"/>
    <x v="1"/>
    <x v="8"/>
    <x v="141"/>
  </r>
  <r>
    <n v="1"/>
    <n v="8250"/>
    <x v="9"/>
    <x v="7"/>
    <x v="141"/>
  </r>
  <r>
    <n v="1"/>
    <n v="21735"/>
    <x v="11"/>
    <x v="6"/>
    <x v="141"/>
  </r>
  <r>
    <n v="1"/>
    <n v="14733"/>
    <x v="4"/>
    <x v="5"/>
    <x v="141"/>
  </r>
  <r>
    <n v="3"/>
    <n v="48570"/>
    <x v="0"/>
    <x v="9"/>
    <x v="141"/>
  </r>
  <r>
    <n v="1"/>
    <n v="2434"/>
    <x v="10"/>
    <x v="3"/>
    <x v="141"/>
  </r>
  <r>
    <n v="11"/>
    <n v="139048.92000000001"/>
    <x v="1"/>
    <x v="0"/>
    <x v="142"/>
  </r>
  <r>
    <n v="12"/>
    <n v="167442.5"/>
    <x v="0"/>
    <x v="2"/>
    <x v="142"/>
  </r>
  <r>
    <n v="2"/>
    <n v="27585.34"/>
    <x v="10"/>
    <x v="0"/>
    <x v="142"/>
  </r>
  <r>
    <n v="10"/>
    <n v="136398.82"/>
    <x v="1"/>
    <x v="1"/>
    <x v="142"/>
  </r>
  <r>
    <n v="2"/>
    <n v="29690"/>
    <x v="3"/>
    <x v="2"/>
    <x v="142"/>
  </r>
  <r>
    <n v="1"/>
    <n v="18562.5"/>
    <x v="6"/>
    <x v="4"/>
    <x v="142"/>
  </r>
  <r>
    <n v="1"/>
    <n v="14752.8"/>
    <x v="11"/>
    <x v="2"/>
    <x v="142"/>
  </r>
  <r>
    <n v="5"/>
    <n v="74070"/>
    <x v="3"/>
    <x v="3"/>
    <x v="142"/>
  </r>
  <r>
    <n v="23"/>
    <n v="427575.08"/>
    <x v="2"/>
    <x v="8"/>
    <x v="143"/>
  </r>
  <r>
    <n v="10"/>
    <n v="118706"/>
    <x v="1"/>
    <x v="10"/>
    <x v="143"/>
  </r>
  <r>
    <n v="12"/>
    <n v="243134"/>
    <x v="2"/>
    <x v="10"/>
    <x v="143"/>
  </r>
  <r>
    <n v="19"/>
    <n v="396550.79"/>
    <x v="4"/>
    <x v="3"/>
    <x v="143"/>
  </r>
  <r>
    <n v="16"/>
    <n v="206522.3"/>
    <x v="8"/>
    <x v="10"/>
    <x v="143"/>
  </r>
  <r>
    <n v="32"/>
    <n v="682794.83"/>
    <x v="2"/>
    <x v="6"/>
    <x v="143"/>
  </r>
  <r>
    <n v="6"/>
    <n v="72525"/>
    <x v="12"/>
    <x v="4"/>
    <x v="143"/>
  </r>
  <r>
    <n v="6"/>
    <n v="131165.5"/>
    <x v="9"/>
    <x v="5"/>
    <x v="143"/>
  </r>
  <r>
    <n v="13"/>
    <n v="221234"/>
    <x v="3"/>
    <x v="0"/>
    <x v="143"/>
  </r>
  <r>
    <n v="11"/>
    <n v="191544.5"/>
    <x v="3"/>
    <x v="5"/>
    <x v="143"/>
  </r>
  <r>
    <n v="18"/>
    <n v="390445.5"/>
    <x v="9"/>
    <x v="0"/>
    <x v="143"/>
  </r>
  <r>
    <n v="3"/>
    <n v="21454.400000000001"/>
    <x v="13"/>
    <x v="11"/>
    <x v="143"/>
  </r>
  <r>
    <n v="20"/>
    <n v="232580"/>
    <x v="0"/>
    <x v="0"/>
    <x v="143"/>
  </r>
  <r>
    <n v="6"/>
    <n v="99155"/>
    <x v="6"/>
    <x v="6"/>
    <x v="143"/>
  </r>
  <r>
    <n v="12"/>
    <n v="241385"/>
    <x v="9"/>
    <x v="11"/>
    <x v="143"/>
  </r>
  <r>
    <n v="6"/>
    <n v="65982.399999999994"/>
    <x v="5"/>
    <x v="9"/>
    <x v="143"/>
  </r>
  <r>
    <n v="4"/>
    <n v="52795.95"/>
    <x v="8"/>
    <x v="1"/>
    <x v="143"/>
  </r>
  <r>
    <n v="4"/>
    <n v="56310.400000000001"/>
    <x v="5"/>
    <x v="5"/>
    <x v="143"/>
  </r>
  <r>
    <n v="7"/>
    <n v="89010.5"/>
    <x v="1"/>
    <x v="8"/>
    <x v="143"/>
  </r>
  <r>
    <n v="9"/>
    <n v="115582.5"/>
    <x v="0"/>
    <x v="7"/>
    <x v="144"/>
  </r>
  <r>
    <n v="14"/>
    <n v="214374.2"/>
    <x v="0"/>
    <x v="1"/>
    <x v="144"/>
  </r>
  <r>
    <n v="3"/>
    <n v="48910"/>
    <x v="6"/>
    <x v="4"/>
    <x v="144"/>
  </r>
  <r>
    <n v="14"/>
    <n v="238590.09"/>
    <x v="11"/>
    <x v="5"/>
    <x v="144"/>
  </r>
  <r>
    <n v="8"/>
    <n v="189609.02"/>
    <x v="4"/>
    <x v="10"/>
    <x v="144"/>
  </r>
  <r>
    <n v="3"/>
    <n v="48310.96"/>
    <x v="10"/>
    <x v="3"/>
    <x v="144"/>
  </r>
  <r>
    <n v="1"/>
    <n v="1012"/>
    <x v="13"/>
    <x v="2"/>
    <x v="144"/>
  </r>
  <r>
    <n v="8"/>
    <n v="77286.2"/>
    <x v="8"/>
    <x v="10"/>
    <x v="144"/>
  </r>
  <r>
    <n v="7"/>
    <n v="115043.3"/>
    <x v="1"/>
    <x v="5"/>
    <x v="144"/>
  </r>
  <r>
    <n v="1"/>
    <n v="3135"/>
    <x v="9"/>
    <x v="11"/>
    <x v="144"/>
  </r>
  <r>
    <n v="3"/>
    <n v="65100.13"/>
    <x v="4"/>
    <x v="8"/>
    <x v="144"/>
  </r>
  <r>
    <n v="2"/>
    <n v="49435"/>
    <x v="6"/>
    <x v="11"/>
    <x v="144"/>
  </r>
  <r>
    <n v="14"/>
    <n v="111329.5"/>
    <x v="0"/>
    <x v="7"/>
    <x v="145"/>
  </r>
  <r>
    <n v="23"/>
    <n v="331518.18"/>
    <x v="6"/>
    <x v="7"/>
    <x v="145"/>
  </r>
  <r>
    <n v="132"/>
    <n v="1610954.32"/>
    <x v="2"/>
    <x v="11"/>
    <x v="145"/>
  </r>
  <r>
    <n v="19"/>
    <n v="200478.05"/>
    <x v="1"/>
    <x v="6"/>
    <x v="145"/>
  </r>
  <r>
    <n v="46"/>
    <n v="334826.7"/>
    <x v="9"/>
    <x v="1"/>
    <x v="145"/>
  </r>
  <r>
    <n v="26"/>
    <n v="247105.85"/>
    <x v="12"/>
    <x v="11"/>
    <x v="145"/>
  </r>
  <r>
    <n v="31"/>
    <n v="257479.93"/>
    <x v="6"/>
    <x v="0"/>
    <x v="145"/>
  </r>
  <r>
    <n v="11"/>
    <n v="79750.509999999995"/>
    <x v="13"/>
    <x v="5"/>
    <x v="145"/>
  </r>
  <r>
    <n v="20"/>
    <n v="182980.6"/>
    <x v="7"/>
    <x v="6"/>
    <x v="145"/>
  </r>
  <r>
    <n v="17"/>
    <n v="130411"/>
    <x v="7"/>
    <x v="1"/>
    <x v="145"/>
  </r>
  <r>
    <n v="14"/>
    <n v="223775.15"/>
    <x v="10"/>
    <x v="0"/>
    <x v="145"/>
  </r>
  <r>
    <n v="32"/>
    <n v="198414.15"/>
    <x v="14"/>
    <x v="7"/>
    <x v="145"/>
  </r>
  <r>
    <n v="16"/>
    <n v="231433.5"/>
    <x v="8"/>
    <x v="10"/>
    <x v="146"/>
  </r>
  <r>
    <n v="18"/>
    <n v="301335"/>
    <x v="6"/>
    <x v="0"/>
    <x v="146"/>
  </r>
  <r>
    <n v="16"/>
    <n v="305728.53000000003"/>
    <x v="10"/>
    <x v="1"/>
    <x v="146"/>
  </r>
  <r>
    <n v="27"/>
    <n v="391678.09"/>
    <x v="8"/>
    <x v="2"/>
    <x v="146"/>
  </r>
  <r>
    <n v="27"/>
    <n v="623980.18000000005"/>
    <x v="11"/>
    <x v="1"/>
    <x v="146"/>
  </r>
  <r>
    <n v="38"/>
    <n v="829338.2"/>
    <x v="2"/>
    <x v="11"/>
    <x v="146"/>
  </r>
  <r>
    <n v="30"/>
    <n v="593501.1"/>
    <x v="2"/>
    <x v="5"/>
    <x v="146"/>
  </r>
  <r>
    <n v="10"/>
    <n v="146643.44"/>
    <x v="5"/>
    <x v="4"/>
    <x v="146"/>
  </r>
  <r>
    <n v="14"/>
    <n v="198832.7"/>
    <x v="0"/>
    <x v="6"/>
    <x v="146"/>
  </r>
  <r>
    <n v="23"/>
    <n v="379620"/>
    <x v="9"/>
    <x v="8"/>
    <x v="146"/>
  </r>
  <r>
    <n v="20"/>
    <n v="424028.8"/>
    <x v="2"/>
    <x v="1"/>
    <x v="146"/>
  </r>
  <r>
    <n v="17"/>
    <n v="360789.93"/>
    <x v="11"/>
    <x v="8"/>
    <x v="146"/>
  </r>
  <r>
    <n v="12"/>
    <n v="164234.70000000001"/>
    <x v="0"/>
    <x v="4"/>
    <x v="146"/>
  </r>
  <r>
    <n v="19"/>
    <n v="267449.59999999998"/>
    <x v="9"/>
    <x v="0"/>
    <x v="146"/>
  </r>
  <r>
    <n v="9"/>
    <n v="157708"/>
    <x v="3"/>
    <x v="11"/>
    <x v="146"/>
  </r>
  <r>
    <n v="14"/>
    <n v="187890.6"/>
    <x v="12"/>
    <x v="2"/>
    <x v="146"/>
  </r>
  <r>
    <n v="14"/>
    <n v="276283"/>
    <x v="10"/>
    <x v="8"/>
    <x v="146"/>
  </r>
  <r>
    <n v="9"/>
    <n v="136280"/>
    <x v="14"/>
    <x v="2"/>
    <x v="146"/>
  </r>
  <r>
    <n v="21"/>
    <n v="361568.2"/>
    <x v="12"/>
    <x v="8"/>
    <x v="146"/>
  </r>
  <r>
    <n v="19"/>
    <n v="333876.14"/>
    <x v="10"/>
    <x v="2"/>
    <x v="146"/>
  </r>
  <r>
    <n v="13"/>
    <n v="267465.3"/>
    <x v="2"/>
    <x v="10"/>
    <x v="146"/>
  </r>
  <r>
    <n v="7"/>
    <n v="97580"/>
    <x v="0"/>
    <x v="1"/>
    <x v="146"/>
  </r>
  <r>
    <n v="60"/>
    <n v="1046340.61"/>
    <x v="10"/>
    <x v="6"/>
    <x v="147"/>
  </r>
  <r>
    <n v="18"/>
    <n v="238851"/>
    <x v="8"/>
    <x v="2"/>
    <x v="147"/>
  </r>
  <r>
    <n v="39"/>
    <n v="550454.5"/>
    <x v="8"/>
    <x v="4"/>
    <x v="147"/>
  </r>
  <r>
    <n v="16"/>
    <n v="373335.09"/>
    <x v="11"/>
    <x v="6"/>
    <x v="147"/>
  </r>
  <r>
    <n v="18"/>
    <n v="410960.5"/>
    <x v="2"/>
    <x v="8"/>
    <x v="147"/>
  </r>
  <r>
    <n v="12"/>
    <n v="300001.5"/>
    <x v="11"/>
    <x v="4"/>
    <x v="147"/>
  </r>
  <r>
    <n v="3"/>
    <n v="31776.799999999999"/>
    <x v="5"/>
    <x v="5"/>
    <x v="147"/>
  </r>
  <r>
    <n v="7"/>
    <n v="132861.5"/>
    <x v="9"/>
    <x v="7"/>
    <x v="147"/>
  </r>
  <r>
    <n v="26"/>
    <n v="378145.8"/>
    <x v="8"/>
    <x v="6"/>
    <x v="147"/>
  </r>
  <r>
    <n v="28"/>
    <n v="336003.8"/>
    <x v="0"/>
    <x v="2"/>
    <x v="147"/>
  </r>
  <r>
    <n v="10"/>
    <n v="165838.34"/>
    <x v="10"/>
    <x v="8"/>
    <x v="147"/>
  </r>
  <r>
    <n v="5"/>
    <n v="92383.8"/>
    <x v="5"/>
    <x v="6"/>
    <x v="147"/>
  </r>
  <r>
    <n v="3"/>
    <n v="43516"/>
    <x v="12"/>
    <x v="6"/>
    <x v="147"/>
  </r>
  <r>
    <n v="14"/>
    <n v="292377.2"/>
    <x v="4"/>
    <x v="10"/>
    <x v="147"/>
  </r>
  <r>
    <n v="11"/>
    <n v="228725"/>
    <x v="9"/>
    <x v="5"/>
    <x v="147"/>
  </r>
  <r>
    <n v="3"/>
    <n v="55658"/>
    <x v="14"/>
    <x v="0"/>
    <x v="147"/>
  </r>
  <r>
    <n v="6"/>
    <n v="119023.5"/>
    <x v="6"/>
    <x v="11"/>
    <x v="147"/>
  </r>
  <r>
    <n v="8"/>
    <n v="139748"/>
    <x v="9"/>
    <x v="2"/>
    <x v="147"/>
  </r>
  <r>
    <n v="5"/>
    <n v="82169.399999999994"/>
    <x v="5"/>
    <x v="11"/>
    <x v="147"/>
  </r>
  <r>
    <n v="1"/>
    <n v="12144"/>
    <x v="12"/>
    <x v="0"/>
    <x v="147"/>
  </r>
  <r>
    <n v="1"/>
    <n v="14210"/>
    <x v="7"/>
    <x v="0"/>
    <x v="147"/>
  </r>
  <r>
    <n v="2"/>
    <n v="39985"/>
    <x v="5"/>
    <x v="1"/>
    <x v="147"/>
  </r>
  <r>
    <n v="27"/>
    <n v="372325.85"/>
    <x v="1"/>
    <x v="2"/>
    <x v="148"/>
  </r>
  <r>
    <n v="14"/>
    <n v="229583"/>
    <x v="3"/>
    <x v="9"/>
    <x v="148"/>
  </r>
  <r>
    <n v="14"/>
    <n v="275349.75"/>
    <x v="4"/>
    <x v="1"/>
    <x v="148"/>
  </r>
  <r>
    <n v="10"/>
    <n v="102529.1"/>
    <x v="1"/>
    <x v="11"/>
    <x v="148"/>
  </r>
  <r>
    <n v="15"/>
    <n v="198857.1"/>
    <x v="0"/>
    <x v="11"/>
    <x v="148"/>
  </r>
  <r>
    <n v="9"/>
    <n v="179969.54"/>
    <x v="10"/>
    <x v="5"/>
    <x v="148"/>
  </r>
  <r>
    <n v="9"/>
    <n v="142623"/>
    <x v="3"/>
    <x v="5"/>
    <x v="148"/>
  </r>
  <r>
    <n v="23"/>
    <n v="493203.8"/>
    <x v="4"/>
    <x v="7"/>
    <x v="148"/>
  </r>
  <r>
    <n v="13"/>
    <n v="166343.20000000001"/>
    <x v="5"/>
    <x v="6"/>
    <x v="148"/>
  </r>
  <r>
    <n v="2"/>
    <n v="36432"/>
    <x v="13"/>
    <x v="2"/>
    <x v="148"/>
  </r>
  <r>
    <n v="38"/>
    <n v="496552.1"/>
    <x v="0"/>
    <x v="2"/>
    <x v="148"/>
  </r>
  <r>
    <n v="7"/>
    <n v="92441"/>
    <x v="9"/>
    <x v="4"/>
    <x v="148"/>
  </r>
  <r>
    <n v="2"/>
    <n v="2024"/>
    <x v="13"/>
    <x v="7"/>
    <x v="148"/>
  </r>
  <r>
    <n v="31"/>
    <n v="395171.45"/>
    <x v="8"/>
    <x v="6"/>
    <x v="148"/>
  </r>
  <r>
    <n v="3"/>
    <n v="49475"/>
    <x v="9"/>
    <x v="10"/>
    <x v="148"/>
  </r>
  <r>
    <n v="3"/>
    <n v="36432"/>
    <x v="14"/>
    <x v="10"/>
    <x v="148"/>
  </r>
  <r>
    <n v="17"/>
    <n v="265533.5"/>
    <x v="8"/>
    <x v="8"/>
    <x v="148"/>
  </r>
  <r>
    <n v="10"/>
    <n v="244050.98"/>
    <x v="11"/>
    <x v="1"/>
    <x v="148"/>
  </r>
  <r>
    <n v="14"/>
    <n v="208215"/>
    <x v="9"/>
    <x v="11"/>
    <x v="148"/>
  </r>
  <r>
    <n v="5"/>
    <n v="69602"/>
    <x v="14"/>
    <x v="6"/>
    <x v="148"/>
  </r>
  <r>
    <n v="1"/>
    <n v="15180"/>
    <x v="13"/>
    <x v="11"/>
    <x v="148"/>
  </r>
  <r>
    <n v="8"/>
    <n v="107792.2"/>
    <x v="1"/>
    <x v="4"/>
    <x v="148"/>
  </r>
  <r>
    <n v="16"/>
    <n v="350601.4"/>
    <x v="2"/>
    <x v="7"/>
    <x v="148"/>
  </r>
  <r>
    <n v="11"/>
    <n v="198585"/>
    <x v="9"/>
    <x v="6"/>
    <x v="148"/>
  </r>
  <r>
    <n v="1"/>
    <n v="10340"/>
    <x v="8"/>
    <x v="7"/>
    <x v="148"/>
  </r>
  <r>
    <n v="1"/>
    <n v="17945"/>
    <x v="8"/>
    <x v="9"/>
    <x v="148"/>
  </r>
  <r>
    <n v="9"/>
    <n v="143672.4"/>
    <x v="5"/>
    <x v="0"/>
    <x v="148"/>
  </r>
  <r>
    <n v="1"/>
    <n v="20150"/>
    <x v="5"/>
    <x v="7"/>
    <x v="148"/>
  </r>
  <r>
    <n v="2"/>
    <n v="26080"/>
    <x v="7"/>
    <x v="10"/>
    <x v="148"/>
  </r>
  <r>
    <n v="2"/>
    <n v="37550.5"/>
    <x v="7"/>
    <x v="7"/>
    <x v="148"/>
  </r>
  <r>
    <n v="8"/>
    <n v="134680"/>
    <x v="6"/>
    <x v="11"/>
    <x v="149"/>
  </r>
  <r>
    <n v="10"/>
    <n v="202769.45"/>
    <x v="2"/>
    <x v="6"/>
    <x v="149"/>
  </r>
  <r>
    <n v="9"/>
    <n v="169579"/>
    <x v="2"/>
    <x v="10"/>
    <x v="149"/>
  </r>
  <r>
    <n v="7"/>
    <n v="87488"/>
    <x v="1"/>
    <x v="0"/>
    <x v="149"/>
  </r>
  <r>
    <n v="5"/>
    <n v="96492.5"/>
    <x v="6"/>
    <x v="8"/>
    <x v="149"/>
  </r>
  <r>
    <n v="15"/>
    <n v="194327.1"/>
    <x v="8"/>
    <x v="8"/>
    <x v="149"/>
  </r>
  <r>
    <n v="16"/>
    <n v="220557"/>
    <x v="0"/>
    <x v="0"/>
    <x v="149"/>
  </r>
  <r>
    <n v="12"/>
    <n v="247377.6"/>
    <x v="2"/>
    <x v="9"/>
    <x v="149"/>
  </r>
  <r>
    <n v="7"/>
    <n v="171070"/>
    <x v="11"/>
    <x v="0"/>
    <x v="149"/>
  </r>
  <r>
    <n v="9"/>
    <n v="116333.75"/>
    <x v="0"/>
    <x v="4"/>
    <x v="149"/>
  </r>
  <r>
    <n v="6"/>
    <n v="91932"/>
    <x v="4"/>
    <x v="7"/>
    <x v="149"/>
  </r>
  <r>
    <n v="5"/>
    <n v="64744.59"/>
    <x v="4"/>
    <x v="8"/>
    <x v="149"/>
  </r>
  <r>
    <n v="9"/>
    <n v="157505.5"/>
    <x v="6"/>
    <x v="6"/>
    <x v="149"/>
  </r>
  <r>
    <n v="9"/>
    <n v="192558"/>
    <x v="3"/>
    <x v="7"/>
    <x v="149"/>
  </r>
  <r>
    <n v="6"/>
    <n v="147716.78"/>
    <x v="11"/>
    <x v="9"/>
    <x v="149"/>
  </r>
  <r>
    <n v="12"/>
    <n v="178106.95"/>
    <x v="8"/>
    <x v="3"/>
    <x v="149"/>
  </r>
  <r>
    <n v="4"/>
    <n v="64906.67"/>
    <x v="10"/>
    <x v="0"/>
    <x v="149"/>
  </r>
  <r>
    <n v="9"/>
    <n v="155970"/>
    <x v="6"/>
    <x v="2"/>
    <x v="150"/>
  </r>
  <r>
    <n v="8"/>
    <n v="70907.5"/>
    <x v="0"/>
    <x v="6"/>
    <x v="150"/>
  </r>
  <r>
    <n v="21"/>
    <n v="352309"/>
    <x v="2"/>
    <x v="9"/>
    <x v="150"/>
  </r>
  <r>
    <n v="6"/>
    <n v="70813.5"/>
    <x v="3"/>
    <x v="4"/>
    <x v="150"/>
  </r>
  <r>
    <n v="2"/>
    <n v="22570"/>
    <x v="7"/>
    <x v="1"/>
    <x v="150"/>
  </r>
  <r>
    <n v="8"/>
    <n v="69502.5"/>
    <x v="1"/>
    <x v="8"/>
    <x v="150"/>
  </r>
  <r>
    <n v="9"/>
    <n v="97075"/>
    <x v="8"/>
    <x v="3"/>
    <x v="150"/>
  </r>
  <r>
    <n v="9"/>
    <n v="134820"/>
    <x v="9"/>
    <x v="1"/>
    <x v="150"/>
  </r>
  <r>
    <n v="3"/>
    <n v="24755"/>
    <x v="14"/>
    <x v="2"/>
    <x v="150"/>
  </r>
  <r>
    <n v="4"/>
    <n v="68803"/>
    <x v="3"/>
    <x v="8"/>
    <x v="150"/>
  </r>
  <r>
    <n v="1"/>
    <n v="3390"/>
    <x v="7"/>
    <x v="4"/>
    <x v="150"/>
  </r>
  <r>
    <n v="6"/>
    <n v="102642"/>
    <x v="3"/>
    <x v="5"/>
    <x v="150"/>
  </r>
  <r>
    <n v="3"/>
    <n v="35295"/>
    <x v="1"/>
    <x v="4"/>
    <x v="150"/>
  </r>
  <r>
    <n v="2"/>
    <n v="10630"/>
    <x v="12"/>
    <x v="10"/>
    <x v="150"/>
  </r>
  <r>
    <n v="3"/>
    <n v="27295"/>
    <x v="5"/>
    <x v="9"/>
    <x v="150"/>
  </r>
  <r>
    <n v="5"/>
    <n v="102289"/>
    <x v="10"/>
    <x v="4"/>
    <x v="150"/>
  </r>
  <r>
    <n v="1"/>
    <n v="3915"/>
    <x v="7"/>
    <x v="6"/>
    <x v="150"/>
  </r>
  <r>
    <n v="1"/>
    <n v="3915"/>
    <x v="12"/>
    <x v="1"/>
    <x v="150"/>
  </r>
  <r>
    <n v="5"/>
    <n v="81012.5"/>
    <x v="2"/>
    <x v="10"/>
    <x v="150"/>
  </r>
  <r>
    <n v="2"/>
    <n v="13480"/>
    <x v="5"/>
    <x v="5"/>
    <x v="150"/>
  </r>
  <r>
    <n v="1"/>
    <n v="3652.5"/>
    <x v="12"/>
    <x v="7"/>
    <x v="150"/>
  </r>
  <r>
    <n v="4"/>
    <n v="67756.84"/>
    <x v="4"/>
    <x v="6"/>
    <x v="151"/>
  </r>
  <r>
    <n v="6"/>
    <n v="36160"/>
    <x v="0"/>
    <x v="3"/>
    <x v="151"/>
  </r>
  <r>
    <n v="1"/>
    <n v="11182"/>
    <x v="3"/>
    <x v="6"/>
    <x v="151"/>
  </r>
  <r>
    <n v="2"/>
    <n v="27430"/>
    <x v="6"/>
    <x v="11"/>
    <x v="151"/>
  </r>
  <r>
    <n v="2"/>
    <n v="25875"/>
    <x v="10"/>
    <x v="3"/>
    <x v="151"/>
  </r>
  <r>
    <n v="3"/>
    <n v="39095"/>
    <x v="2"/>
    <x v="8"/>
    <x v="151"/>
  </r>
  <r>
    <n v="3"/>
    <n v="18745"/>
    <x v="1"/>
    <x v="6"/>
    <x v="151"/>
  </r>
  <r>
    <n v="2"/>
    <n v="15530"/>
    <x v="1"/>
    <x v="4"/>
    <x v="151"/>
  </r>
  <r>
    <n v="1"/>
    <n v="7030"/>
    <x v="0"/>
    <x v="4"/>
    <x v="151"/>
  </r>
  <r>
    <n v="1"/>
    <n v="15790"/>
    <x v="10"/>
    <x v="11"/>
    <x v="151"/>
  </r>
  <r>
    <n v="1"/>
    <n v="3635"/>
    <x v="7"/>
    <x v="9"/>
    <x v="151"/>
  </r>
  <r>
    <n v="1"/>
    <n v="8497.5"/>
    <x v="2"/>
    <x v="10"/>
    <x v="152"/>
  </r>
  <r>
    <n v="1"/>
    <n v="13931.5"/>
    <x v="2"/>
    <x v="8"/>
    <x v="152"/>
  </r>
  <r>
    <n v="2"/>
    <n v="17400"/>
    <x v="10"/>
    <x v="9"/>
    <x v="152"/>
  </r>
  <r>
    <n v="1"/>
    <n v="4615"/>
    <x v="14"/>
    <x v="0"/>
    <x v="152"/>
  </r>
  <r>
    <n v="2"/>
    <n v="30905"/>
    <x v="10"/>
    <x v="4"/>
    <x v="152"/>
  </r>
  <r>
    <n v="2"/>
    <n v="16075"/>
    <x v="1"/>
    <x v="5"/>
    <x v="152"/>
  </r>
  <r>
    <n v="2"/>
    <n v="18180"/>
    <x v="1"/>
    <x v="6"/>
    <x v="152"/>
  </r>
  <r>
    <n v="1"/>
    <n v="14952.5"/>
    <x v="7"/>
    <x v="10"/>
    <x v="152"/>
  </r>
  <r>
    <n v="1"/>
    <n v="15790"/>
    <x v="10"/>
    <x v="5"/>
    <x v="152"/>
  </r>
  <r>
    <n v="1"/>
    <n v="3897"/>
    <x v="3"/>
    <x v="0"/>
    <x v="153"/>
  </r>
  <r>
    <n v="1"/>
    <n v="4440"/>
    <x v="0"/>
    <x v="2"/>
    <x v="153"/>
  </r>
  <r>
    <n v="1"/>
    <n v="2550"/>
    <x v="9"/>
    <x v="5"/>
    <x v="153"/>
  </r>
  <r>
    <n v="1"/>
    <n v="6890"/>
    <x v="6"/>
    <x v="2"/>
    <x v="153"/>
  </r>
  <r>
    <n v="1"/>
    <n v="265"/>
    <x v="7"/>
    <x v="5"/>
    <x v="153"/>
  </r>
  <r>
    <n v="2"/>
    <n v="22319"/>
    <x v="4"/>
    <x v="4"/>
    <x v="153"/>
  </r>
  <r>
    <n v="2"/>
    <n v="13570"/>
    <x v="6"/>
    <x v="10"/>
    <x v="153"/>
  </r>
  <r>
    <n v="2"/>
    <n v="16775"/>
    <x v="10"/>
    <x v="11"/>
    <x v="153"/>
  </r>
  <r>
    <n v="2"/>
    <n v="19140"/>
    <x v="10"/>
    <x v="10"/>
    <x v="153"/>
  </r>
  <r>
    <n v="1"/>
    <n v="3547"/>
    <x v="3"/>
    <x v="3"/>
    <x v="153"/>
  </r>
  <r>
    <n v="1"/>
    <n v="24245"/>
    <x v="6"/>
    <x v="3"/>
    <x v="153"/>
  </r>
  <r>
    <n v="1"/>
    <n v="6522"/>
    <x v="3"/>
    <x v="9"/>
    <x v="153"/>
  </r>
  <r>
    <n v="1"/>
    <n v="15515"/>
    <x v="9"/>
    <x v="9"/>
    <x v="154"/>
  </r>
  <r>
    <n v="2"/>
    <n v="19607"/>
    <x v="2"/>
    <x v="10"/>
    <x v="154"/>
  </r>
  <r>
    <n v="1"/>
    <n v="1281.25"/>
    <x v="9"/>
    <x v="0"/>
    <x v="154"/>
  </r>
  <r>
    <n v="1"/>
    <n v="3390"/>
    <x v="1"/>
    <x v="10"/>
    <x v="154"/>
  </r>
  <r>
    <n v="1"/>
    <n v="6097"/>
    <x v="4"/>
    <x v="4"/>
    <x v="155"/>
  </r>
  <r>
    <n v="1"/>
    <n v="852.5"/>
    <x v="6"/>
    <x v="4"/>
    <x v="155"/>
  </r>
  <r>
    <n v="1"/>
    <n v="9940"/>
    <x v="10"/>
    <x v="6"/>
    <x v="156"/>
  </r>
  <r>
    <n v="10"/>
    <n v="62775"/>
    <x v="0"/>
    <x v="0"/>
    <x v="157"/>
  </r>
  <r>
    <n v="8"/>
    <n v="115489"/>
    <x v="10"/>
    <x v="1"/>
    <x v="157"/>
  </r>
  <r>
    <n v="8"/>
    <n v="113902"/>
    <x v="10"/>
    <x v="10"/>
    <x v="157"/>
  </r>
  <r>
    <n v="13"/>
    <n v="70040"/>
    <x v="0"/>
    <x v="10"/>
    <x v="157"/>
  </r>
  <r>
    <n v="7"/>
    <n v="62430"/>
    <x v="6"/>
    <x v="2"/>
    <x v="157"/>
  </r>
  <r>
    <n v="9"/>
    <n v="69980"/>
    <x v="0"/>
    <x v="3"/>
    <x v="157"/>
  </r>
  <r>
    <n v="6"/>
    <n v="69105"/>
    <x v="11"/>
    <x v="5"/>
    <x v="157"/>
  </r>
  <r>
    <n v="5"/>
    <n v="73325"/>
    <x v="10"/>
    <x v="8"/>
    <x v="157"/>
  </r>
  <r>
    <n v="1"/>
    <n v="3372"/>
    <x v="7"/>
    <x v="3"/>
    <x v="157"/>
  </r>
  <r>
    <n v="2"/>
    <n v="5870"/>
    <x v="13"/>
    <x v="3"/>
    <x v="157"/>
  </r>
  <r>
    <n v="2"/>
    <n v="5957.5"/>
    <x v="8"/>
    <x v="11"/>
    <x v="157"/>
  </r>
  <r>
    <n v="3"/>
    <n v="13547.5"/>
    <x v="7"/>
    <x v="6"/>
    <x v="157"/>
  </r>
  <r>
    <n v="3"/>
    <n v="27375"/>
    <x v="6"/>
    <x v="10"/>
    <x v="157"/>
  </r>
  <r>
    <n v="2"/>
    <n v="10350"/>
    <x v="13"/>
    <x v="0"/>
    <x v="157"/>
  </r>
  <r>
    <n v="1"/>
    <n v="6680"/>
    <x v="5"/>
    <x v="1"/>
    <x v="157"/>
  </r>
  <r>
    <n v="1"/>
    <n v="3495"/>
    <x v="14"/>
    <x v="5"/>
    <x v="157"/>
  </r>
  <r>
    <n v="1"/>
    <n v="4145"/>
    <x v="7"/>
    <x v="10"/>
    <x v="157"/>
  </r>
  <r>
    <n v="22"/>
    <n v="452077.5"/>
    <x v="11"/>
    <x v="3"/>
    <x v="158"/>
  </r>
  <r>
    <n v="31"/>
    <n v="247462.5"/>
    <x v="0"/>
    <x v="10"/>
    <x v="158"/>
  </r>
  <r>
    <n v="24"/>
    <n v="396245.5"/>
    <x v="2"/>
    <x v="7"/>
    <x v="158"/>
  </r>
  <r>
    <n v="12"/>
    <n v="211050"/>
    <x v="2"/>
    <x v="5"/>
    <x v="158"/>
  </r>
  <r>
    <n v="16"/>
    <n v="140735.25"/>
    <x v="1"/>
    <x v="6"/>
    <x v="158"/>
  </r>
  <r>
    <n v="25"/>
    <n v="297972.5"/>
    <x v="6"/>
    <x v="6"/>
    <x v="158"/>
  </r>
  <r>
    <n v="17"/>
    <n v="190426.5"/>
    <x v="6"/>
    <x v="11"/>
    <x v="158"/>
  </r>
  <r>
    <n v="14"/>
    <n v="282114.33"/>
    <x v="10"/>
    <x v="9"/>
    <x v="158"/>
  </r>
  <r>
    <n v="3"/>
    <n v="18395"/>
    <x v="5"/>
    <x v="5"/>
    <x v="158"/>
  </r>
  <r>
    <n v="22"/>
    <n v="340170.4"/>
    <x v="2"/>
    <x v="3"/>
    <x v="158"/>
  </r>
  <r>
    <n v="16"/>
    <n v="265270.2"/>
    <x v="10"/>
    <x v="6"/>
    <x v="158"/>
  </r>
  <r>
    <n v="11"/>
    <n v="226684.13"/>
    <x v="11"/>
    <x v="4"/>
    <x v="158"/>
  </r>
  <r>
    <n v="14"/>
    <n v="106562.5"/>
    <x v="0"/>
    <x v="6"/>
    <x v="158"/>
  </r>
  <r>
    <n v="19"/>
    <n v="256472.5"/>
    <x v="9"/>
    <x v="2"/>
    <x v="158"/>
  </r>
  <r>
    <n v="5"/>
    <n v="74735"/>
    <x v="13"/>
    <x v="7"/>
    <x v="158"/>
  </r>
  <r>
    <n v="13"/>
    <n v="133020.4"/>
    <x v="8"/>
    <x v="10"/>
    <x v="158"/>
  </r>
  <r>
    <n v="8"/>
    <n v="74837.5"/>
    <x v="13"/>
    <x v="4"/>
    <x v="158"/>
  </r>
  <r>
    <n v="6"/>
    <n v="62260"/>
    <x v="5"/>
    <x v="9"/>
    <x v="158"/>
  </r>
  <r>
    <n v="22"/>
    <n v="293889.5"/>
    <x v="9"/>
    <x v="6"/>
    <x v="158"/>
  </r>
  <r>
    <n v="3"/>
    <n v="16295"/>
    <x v="13"/>
    <x v="5"/>
    <x v="158"/>
  </r>
  <r>
    <n v="2"/>
    <n v="13780"/>
    <x v="14"/>
    <x v="11"/>
    <x v="158"/>
  </r>
  <r>
    <n v="2"/>
    <n v="21160"/>
    <x v="7"/>
    <x v="10"/>
    <x v="158"/>
  </r>
  <r>
    <n v="10"/>
    <n v="95040"/>
    <x v="3"/>
    <x v="9"/>
    <x v="159"/>
  </r>
  <r>
    <n v="17"/>
    <n v="230194"/>
    <x v="4"/>
    <x v="6"/>
    <x v="159"/>
  </r>
  <r>
    <n v="17"/>
    <n v="128623"/>
    <x v="2"/>
    <x v="3"/>
    <x v="159"/>
  </r>
  <r>
    <n v="8"/>
    <n v="74460"/>
    <x v="6"/>
    <x v="8"/>
    <x v="159"/>
  </r>
  <r>
    <n v="7"/>
    <n v="45482.5"/>
    <x v="0"/>
    <x v="4"/>
    <x v="159"/>
  </r>
  <r>
    <n v="5"/>
    <n v="70310"/>
    <x v="4"/>
    <x v="8"/>
    <x v="159"/>
  </r>
  <r>
    <n v="12"/>
    <n v="78612.5"/>
    <x v="0"/>
    <x v="10"/>
    <x v="159"/>
  </r>
  <r>
    <n v="7"/>
    <n v="58721"/>
    <x v="3"/>
    <x v="10"/>
    <x v="159"/>
  </r>
  <r>
    <n v="4"/>
    <n v="43910"/>
    <x v="6"/>
    <x v="0"/>
    <x v="159"/>
  </r>
  <r>
    <n v="1"/>
    <n v="4615"/>
    <x v="1"/>
    <x v="6"/>
    <x v="159"/>
  </r>
  <r>
    <n v="3"/>
    <n v="11860.5"/>
    <x v="1"/>
    <x v="8"/>
    <x v="159"/>
  </r>
  <r>
    <n v="1"/>
    <n v="7765"/>
    <x v="7"/>
    <x v="10"/>
    <x v="159"/>
  </r>
  <r>
    <n v="1"/>
    <n v="17325"/>
    <x v="9"/>
    <x v="0"/>
    <x v="160"/>
  </r>
  <r>
    <n v="2"/>
    <n v="21085"/>
    <x v="1"/>
    <x v="7"/>
    <x v="160"/>
  </r>
  <r>
    <n v="1"/>
    <n v="852.5"/>
    <x v="3"/>
    <x v="10"/>
    <x v="160"/>
  </r>
  <r>
    <n v="1"/>
    <n v="11515"/>
    <x v="10"/>
    <x v="6"/>
    <x v="160"/>
  </r>
  <r>
    <n v="3"/>
    <n v="49734"/>
    <x v="4"/>
    <x v="2"/>
    <x v="160"/>
  </r>
  <r>
    <n v="2"/>
    <n v="17280"/>
    <x v="0"/>
    <x v="0"/>
    <x v="160"/>
  </r>
  <r>
    <n v="1"/>
    <n v="22090"/>
    <x v="10"/>
    <x v="9"/>
    <x v="160"/>
  </r>
  <r>
    <n v="1"/>
    <n v="3040"/>
    <x v="7"/>
    <x v="10"/>
    <x v="160"/>
  </r>
  <r>
    <n v="1"/>
    <n v="23655"/>
    <x v="4"/>
    <x v="5"/>
    <x v="160"/>
  </r>
  <r>
    <n v="1"/>
    <n v="5105"/>
    <x v="14"/>
    <x v="9"/>
    <x v="160"/>
  </r>
  <r>
    <n v="1"/>
    <n v="15870"/>
    <x v="4"/>
    <x v="7"/>
    <x v="161"/>
  </r>
  <r>
    <n v="1"/>
    <n v="12365"/>
    <x v="8"/>
    <x v="10"/>
    <x v="161"/>
  </r>
  <r>
    <n v="1"/>
    <n v="10635"/>
    <x v="2"/>
    <x v="1"/>
    <x v="161"/>
  </r>
  <r>
    <n v="1"/>
    <n v="11240"/>
    <x v="1"/>
    <x v="7"/>
    <x v="161"/>
  </r>
  <r>
    <n v="12"/>
    <n v="140355.29999999999"/>
    <x v="6"/>
    <x v="11"/>
    <x v="162"/>
  </r>
  <r>
    <n v="8"/>
    <n v="143778.5"/>
    <x v="3"/>
    <x v="8"/>
    <x v="162"/>
  </r>
  <r>
    <n v="5"/>
    <n v="77412.850000000006"/>
    <x v="2"/>
    <x v="9"/>
    <x v="162"/>
  </r>
  <r>
    <n v="17"/>
    <n v="223902.1"/>
    <x v="2"/>
    <x v="4"/>
    <x v="162"/>
  </r>
  <r>
    <n v="23"/>
    <n v="303696.3"/>
    <x v="2"/>
    <x v="0"/>
    <x v="162"/>
  </r>
  <r>
    <n v="7"/>
    <n v="78930"/>
    <x v="0"/>
    <x v="6"/>
    <x v="162"/>
  </r>
  <r>
    <n v="4"/>
    <n v="51544.65"/>
    <x v="1"/>
    <x v="5"/>
    <x v="162"/>
  </r>
  <r>
    <n v="8"/>
    <n v="112975.4"/>
    <x v="3"/>
    <x v="3"/>
    <x v="162"/>
  </r>
  <r>
    <n v="4"/>
    <n v="38906.85"/>
    <x v="8"/>
    <x v="0"/>
    <x v="162"/>
  </r>
  <r>
    <n v="15"/>
    <n v="212436.5"/>
    <x v="2"/>
    <x v="8"/>
    <x v="162"/>
  </r>
  <r>
    <n v="5"/>
    <n v="38750"/>
    <x v="8"/>
    <x v="1"/>
    <x v="162"/>
  </r>
  <r>
    <n v="20"/>
    <n v="283572"/>
    <x v="9"/>
    <x v="0"/>
    <x v="162"/>
  </r>
  <r>
    <n v="1"/>
    <n v="6627.5"/>
    <x v="12"/>
    <x v="4"/>
    <x v="162"/>
  </r>
  <r>
    <n v="3"/>
    <n v="11855"/>
    <x v="5"/>
    <x v="9"/>
    <x v="162"/>
  </r>
  <r>
    <n v="5"/>
    <n v="107025"/>
    <x v="4"/>
    <x v="5"/>
    <x v="162"/>
  </r>
  <r>
    <n v="3"/>
    <n v="18742"/>
    <x v="12"/>
    <x v="7"/>
    <x v="162"/>
  </r>
  <r>
    <n v="5"/>
    <n v="95785"/>
    <x v="10"/>
    <x v="10"/>
    <x v="162"/>
  </r>
  <r>
    <n v="2"/>
    <n v="14095"/>
    <x v="12"/>
    <x v="3"/>
    <x v="162"/>
  </r>
  <r>
    <n v="1"/>
    <n v="9440"/>
    <x v="5"/>
    <x v="10"/>
    <x v="162"/>
  </r>
  <r>
    <n v="1"/>
    <n v="6365"/>
    <x v="8"/>
    <x v="0"/>
    <x v="163"/>
  </r>
  <r>
    <n v="5"/>
    <n v="57377"/>
    <x v="0"/>
    <x v="3"/>
    <x v="163"/>
  </r>
  <r>
    <n v="2"/>
    <n v="37790"/>
    <x v="6"/>
    <x v="0"/>
    <x v="163"/>
  </r>
  <r>
    <n v="2"/>
    <n v="37749"/>
    <x v="3"/>
    <x v="3"/>
    <x v="163"/>
  </r>
  <r>
    <n v="5"/>
    <n v="78140"/>
    <x v="9"/>
    <x v="3"/>
    <x v="163"/>
  </r>
  <r>
    <n v="1"/>
    <n v="7905"/>
    <x v="14"/>
    <x v="7"/>
    <x v="163"/>
  </r>
  <r>
    <n v="2"/>
    <n v="35124"/>
    <x v="3"/>
    <x v="1"/>
    <x v="163"/>
  </r>
  <r>
    <n v="2"/>
    <n v="12730"/>
    <x v="12"/>
    <x v="0"/>
    <x v="163"/>
  </r>
  <r>
    <n v="1"/>
    <n v="7240"/>
    <x v="5"/>
    <x v="8"/>
    <x v="163"/>
  </r>
  <r>
    <n v="1"/>
    <n v="24740"/>
    <x v="6"/>
    <x v="4"/>
    <x v="163"/>
  </r>
  <r>
    <n v="1"/>
    <n v="5490"/>
    <x v="0"/>
    <x v="9"/>
    <x v="163"/>
  </r>
  <r>
    <n v="1"/>
    <n v="7835"/>
    <x v="1"/>
    <x v="0"/>
    <x v="163"/>
  </r>
  <r>
    <n v="1"/>
    <n v="15200"/>
    <x v="8"/>
    <x v="3"/>
    <x v="163"/>
  </r>
  <r>
    <n v="5"/>
    <n v="66422.5"/>
    <x v="1"/>
    <x v="6"/>
    <x v="164"/>
  </r>
  <r>
    <n v="2"/>
    <n v="26530"/>
    <x v="0"/>
    <x v="4"/>
    <x v="164"/>
  </r>
  <r>
    <n v="4"/>
    <n v="49739.65"/>
    <x v="1"/>
    <x v="5"/>
    <x v="164"/>
  </r>
  <r>
    <n v="1"/>
    <n v="16304.67"/>
    <x v="4"/>
    <x v="4"/>
    <x v="164"/>
  </r>
  <r>
    <n v="1"/>
    <n v="5058"/>
    <x v="12"/>
    <x v="4"/>
    <x v="164"/>
  </r>
  <r>
    <n v="1"/>
    <n v="23925"/>
    <x v="6"/>
    <x v="3"/>
    <x v="164"/>
  </r>
  <r>
    <n v="1"/>
    <n v="3598"/>
    <x v="1"/>
    <x v="3"/>
    <x v="164"/>
  </r>
  <r>
    <n v="2"/>
    <n v="46245"/>
    <x v="2"/>
    <x v="0"/>
    <x v="164"/>
  </r>
  <r>
    <n v="1"/>
    <n v="29835"/>
    <x v="11"/>
    <x v="6"/>
    <x v="164"/>
  </r>
  <r>
    <n v="1"/>
    <n v="24065"/>
    <x v="6"/>
    <x v="7"/>
    <x v="164"/>
  </r>
  <r>
    <n v="1"/>
    <n v="22918"/>
    <x v="4"/>
    <x v="7"/>
    <x v="164"/>
  </r>
  <r>
    <n v="7"/>
    <n v="122420"/>
    <x v="3"/>
    <x v="2"/>
    <x v="165"/>
  </r>
  <r>
    <n v="2"/>
    <n v="6605"/>
    <x v="5"/>
    <x v="0"/>
    <x v="165"/>
  </r>
  <r>
    <n v="6"/>
    <n v="94672.5"/>
    <x v="6"/>
    <x v="0"/>
    <x v="165"/>
  </r>
  <r>
    <n v="2"/>
    <n v="19810"/>
    <x v="9"/>
    <x v="5"/>
    <x v="165"/>
  </r>
  <r>
    <n v="6"/>
    <n v="145812.38"/>
    <x v="11"/>
    <x v="9"/>
    <x v="165"/>
  </r>
  <r>
    <n v="2"/>
    <n v="23992.5"/>
    <x v="14"/>
    <x v="5"/>
    <x v="165"/>
  </r>
  <r>
    <n v="9"/>
    <n v="92683.5"/>
    <x v="3"/>
    <x v="6"/>
    <x v="165"/>
  </r>
  <r>
    <n v="2"/>
    <n v="5905"/>
    <x v="5"/>
    <x v="1"/>
    <x v="165"/>
  </r>
  <r>
    <n v="8"/>
    <n v="81097.5"/>
    <x v="9"/>
    <x v="9"/>
    <x v="165"/>
  </r>
  <r>
    <n v="1"/>
    <n v="2865"/>
    <x v="5"/>
    <x v="8"/>
    <x v="165"/>
  </r>
  <r>
    <n v="3"/>
    <n v="8892.5"/>
    <x v="5"/>
    <x v="3"/>
    <x v="165"/>
  </r>
  <r>
    <n v="5"/>
    <n v="45280"/>
    <x v="1"/>
    <x v="6"/>
    <x v="165"/>
  </r>
  <r>
    <n v="5"/>
    <n v="36475"/>
    <x v="1"/>
    <x v="9"/>
    <x v="165"/>
  </r>
  <r>
    <n v="3"/>
    <n v="55964.15"/>
    <x v="4"/>
    <x v="3"/>
    <x v="165"/>
  </r>
  <r>
    <n v="5"/>
    <n v="24230"/>
    <x v="14"/>
    <x v="10"/>
    <x v="165"/>
  </r>
  <r>
    <n v="1"/>
    <n v="18007"/>
    <x v="4"/>
    <x v="11"/>
    <x v="165"/>
  </r>
  <r>
    <n v="3"/>
    <n v="61317.5"/>
    <x v="11"/>
    <x v="5"/>
    <x v="165"/>
  </r>
  <r>
    <n v="3"/>
    <n v="17537.5"/>
    <x v="14"/>
    <x v="8"/>
    <x v="165"/>
  </r>
  <r>
    <n v="1"/>
    <n v="1290"/>
    <x v="13"/>
    <x v="5"/>
    <x v="165"/>
  </r>
  <r>
    <n v="4"/>
    <n v="76899.33"/>
    <x v="10"/>
    <x v="5"/>
    <x v="165"/>
  </r>
  <r>
    <n v="1"/>
    <n v="12981.33"/>
    <x v="10"/>
    <x v="7"/>
    <x v="165"/>
  </r>
  <r>
    <n v="5"/>
    <n v="32477.5"/>
    <x v="13"/>
    <x v="7"/>
    <x v="165"/>
  </r>
  <r>
    <n v="1"/>
    <n v="11690"/>
    <x v="1"/>
    <x v="2"/>
    <x v="165"/>
  </r>
  <r>
    <n v="3"/>
    <n v="49859.33"/>
    <x v="10"/>
    <x v="0"/>
    <x v="165"/>
  </r>
  <r>
    <n v="2"/>
    <n v="12940"/>
    <x v="14"/>
    <x v="6"/>
    <x v="165"/>
  </r>
  <r>
    <n v="2"/>
    <n v="21340.9"/>
    <x v="4"/>
    <x v="2"/>
    <x v="165"/>
  </r>
  <r>
    <n v="65"/>
    <n v="1121249.6100000001"/>
    <x v="2"/>
    <x v="6"/>
    <x v="166"/>
  </r>
  <r>
    <n v="3"/>
    <n v="40622.89"/>
    <x v="10"/>
    <x v="4"/>
    <x v="166"/>
  </r>
  <r>
    <n v="15"/>
    <n v="190895.8"/>
    <x v="6"/>
    <x v="10"/>
    <x v="166"/>
  </r>
  <r>
    <n v="19"/>
    <n v="171705.5"/>
    <x v="5"/>
    <x v="5"/>
    <x v="166"/>
  </r>
  <r>
    <n v="16"/>
    <n v="113883.72"/>
    <x v="5"/>
    <x v="1"/>
    <x v="166"/>
  </r>
  <r>
    <n v="20"/>
    <n v="259262.73"/>
    <x v="4"/>
    <x v="6"/>
    <x v="166"/>
  </r>
  <r>
    <n v="25"/>
    <n v="269103"/>
    <x v="6"/>
    <x v="2"/>
    <x v="166"/>
  </r>
  <r>
    <n v="19"/>
    <n v="156063.63"/>
    <x v="13"/>
    <x v="11"/>
    <x v="166"/>
  </r>
  <r>
    <n v="19"/>
    <n v="204144.12"/>
    <x v="6"/>
    <x v="6"/>
    <x v="166"/>
  </r>
  <r>
    <n v="39"/>
    <n v="433354.02"/>
    <x v="3"/>
    <x v="9"/>
    <x v="166"/>
  </r>
  <r>
    <n v="11"/>
    <n v="79782.100000000006"/>
    <x v="13"/>
    <x v="9"/>
    <x v="166"/>
  </r>
  <r>
    <n v="6"/>
    <n v="76222.81"/>
    <x v="11"/>
    <x v="5"/>
    <x v="166"/>
  </r>
  <r>
    <n v="11"/>
    <n v="78870"/>
    <x v="7"/>
    <x v="9"/>
    <x v="166"/>
  </r>
  <r>
    <n v="13"/>
    <n v="94015"/>
    <x v="7"/>
    <x v="5"/>
    <x v="166"/>
  </r>
  <r>
    <n v="15"/>
    <n v="226688.36"/>
    <x v="11"/>
    <x v="6"/>
    <x v="166"/>
  </r>
  <r>
    <n v="1"/>
    <n v="7135"/>
    <x v="1"/>
    <x v="8"/>
    <x v="166"/>
  </r>
  <r>
    <n v="12"/>
    <n v="132002.78"/>
    <x v="4"/>
    <x v="4"/>
    <x v="166"/>
  </r>
  <r>
    <n v="5"/>
    <n v="46685"/>
    <x v="14"/>
    <x v="10"/>
    <x v="166"/>
  </r>
  <r>
    <n v="9"/>
    <n v="66640"/>
    <x v="8"/>
    <x v="7"/>
    <x v="166"/>
  </r>
  <r>
    <n v="3"/>
    <n v="29282"/>
    <x v="8"/>
    <x v="3"/>
    <x v="166"/>
  </r>
  <r>
    <n v="6"/>
    <n v="82984.52"/>
    <x v="11"/>
    <x v="4"/>
    <x v="166"/>
  </r>
  <r>
    <n v="1"/>
    <n v="5679.33"/>
    <x v="10"/>
    <x v="5"/>
    <x v="166"/>
  </r>
  <r>
    <n v="1"/>
    <n v="7240"/>
    <x v="1"/>
    <x v="4"/>
    <x v="166"/>
  </r>
  <r>
    <n v="2"/>
    <n v="13640"/>
    <x v="1"/>
    <x v="9"/>
    <x v="166"/>
  </r>
  <r>
    <n v="13"/>
    <n v="179192"/>
    <x v="3"/>
    <x v="7"/>
    <x v="167"/>
  </r>
  <r>
    <n v="10"/>
    <n v="154383"/>
    <x v="3"/>
    <x v="3"/>
    <x v="167"/>
  </r>
  <r>
    <n v="8"/>
    <n v="131448"/>
    <x v="3"/>
    <x v="1"/>
    <x v="167"/>
  </r>
  <r>
    <n v="6"/>
    <n v="37948"/>
    <x v="13"/>
    <x v="2"/>
    <x v="167"/>
  </r>
  <r>
    <n v="8"/>
    <n v="59104"/>
    <x v="13"/>
    <x v="6"/>
    <x v="167"/>
  </r>
  <r>
    <n v="6"/>
    <n v="106879"/>
    <x v="3"/>
    <x v="10"/>
    <x v="167"/>
  </r>
  <r>
    <n v="8"/>
    <n v="75937.5"/>
    <x v="14"/>
    <x v="9"/>
    <x v="167"/>
  </r>
  <r>
    <n v="8"/>
    <n v="73220"/>
    <x v="8"/>
    <x v="8"/>
    <x v="167"/>
  </r>
  <r>
    <n v="2"/>
    <n v="35515.129999999997"/>
    <x v="4"/>
    <x v="1"/>
    <x v="167"/>
  </r>
  <r>
    <n v="8"/>
    <n v="70860"/>
    <x v="0"/>
    <x v="10"/>
    <x v="167"/>
  </r>
  <r>
    <n v="5"/>
    <n v="43010"/>
    <x v="0"/>
    <x v="11"/>
    <x v="167"/>
  </r>
  <r>
    <n v="8"/>
    <n v="131356.5"/>
    <x v="6"/>
    <x v="7"/>
    <x v="167"/>
  </r>
  <r>
    <n v="8"/>
    <n v="90155.5"/>
    <x v="1"/>
    <x v="4"/>
    <x v="167"/>
  </r>
  <r>
    <n v="7"/>
    <n v="65255"/>
    <x v="8"/>
    <x v="2"/>
    <x v="167"/>
  </r>
  <r>
    <n v="3"/>
    <n v="13495"/>
    <x v="7"/>
    <x v="0"/>
    <x v="167"/>
  </r>
  <r>
    <n v="5"/>
    <n v="49655"/>
    <x v="13"/>
    <x v="7"/>
    <x v="167"/>
  </r>
  <r>
    <n v="1"/>
    <n v="5140"/>
    <x v="7"/>
    <x v="6"/>
    <x v="167"/>
  </r>
  <r>
    <n v="6"/>
    <n v="133985"/>
    <x v="9"/>
    <x v="5"/>
    <x v="167"/>
  </r>
  <r>
    <n v="3"/>
    <n v="26925"/>
    <x v="1"/>
    <x v="10"/>
    <x v="167"/>
  </r>
  <r>
    <n v="1"/>
    <n v="20617.5"/>
    <x v="4"/>
    <x v="9"/>
    <x v="167"/>
  </r>
  <r>
    <n v="1"/>
    <n v="5840"/>
    <x v="12"/>
    <x v="1"/>
    <x v="168"/>
  </r>
  <r>
    <n v="2"/>
    <n v="13920"/>
    <x v="6"/>
    <x v="3"/>
    <x v="168"/>
  </r>
  <r>
    <n v="2"/>
    <n v="11397.5"/>
    <x v="1"/>
    <x v="11"/>
    <x v="168"/>
  </r>
  <r>
    <n v="1"/>
    <n v="12815"/>
    <x v="8"/>
    <x v="11"/>
    <x v="168"/>
  </r>
  <r>
    <n v="1"/>
    <n v="8935"/>
    <x v="10"/>
    <x v="10"/>
    <x v="168"/>
  </r>
  <r>
    <n v="3"/>
    <n v="52532"/>
    <x v="4"/>
    <x v="9"/>
    <x v="168"/>
  </r>
  <r>
    <n v="1"/>
    <n v="15565"/>
    <x v="10"/>
    <x v="6"/>
    <x v="168"/>
  </r>
  <r>
    <n v="1"/>
    <n v="4072"/>
    <x v="3"/>
    <x v="10"/>
    <x v="168"/>
  </r>
  <r>
    <n v="2"/>
    <n v="14900"/>
    <x v="0"/>
    <x v="2"/>
    <x v="168"/>
  </r>
  <r>
    <n v="1"/>
    <n v="3810"/>
    <x v="9"/>
    <x v="10"/>
    <x v="168"/>
  </r>
  <r>
    <n v="1"/>
    <n v="12210"/>
    <x v="2"/>
    <x v="9"/>
    <x v="168"/>
  </r>
  <r>
    <n v="1"/>
    <n v="18440"/>
    <x v="6"/>
    <x v="11"/>
    <x v="168"/>
  </r>
  <r>
    <n v="2"/>
    <n v="17742.5"/>
    <x v="9"/>
    <x v="0"/>
    <x v="169"/>
  </r>
  <r>
    <n v="4"/>
    <n v="18810"/>
    <x v="0"/>
    <x v="3"/>
    <x v="169"/>
  </r>
  <r>
    <n v="1"/>
    <n v="6365"/>
    <x v="8"/>
    <x v="2"/>
    <x v="169"/>
  </r>
  <r>
    <n v="4"/>
    <n v="44549"/>
    <x v="4"/>
    <x v="9"/>
    <x v="169"/>
  </r>
  <r>
    <n v="1"/>
    <n v="765"/>
    <x v="5"/>
    <x v="7"/>
    <x v="169"/>
  </r>
  <r>
    <n v="2"/>
    <n v="41705"/>
    <x v="10"/>
    <x v="6"/>
    <x v="169"/>
  </r>
  <r>
    <n v="1"/>
    <n v="852.5"/>
    <x v="12"/>
    <x v="10"/>
    <x v="169"/>
  </r>
  <r>
    <n v="1"/>
    <n v="10957"/>
    <x v="4"/>
    <x v="4"/>
    <x v="169"/>
  </r>
  <r>
    <n v="1"/>
    <n v="9560"/>
    <x v="10"/>
    <x v="10"/>
    <x v="169"/>
  </r>
  <r>
    <n v="1"/>
    <n v="8692"/>
    <x v="3"/>
    <x v="4"/>
    <x v="169"/>
  </r>
  <r>
    <n v="2"/>
    <n v="20880"/>
    <x v="6"/>
    <x v="7"/>
    <x v="169"/>
  </r>
  <r>
    <n v="22"/>
    <n v="120485"/>
    <x v="12"/>
    <x v="0"/>
    <x v="170"/>
  </r>
  <r>
    <n v="29"/>
    <n v="312188"/>
    <x v="3"/>
    <x v="5"/>
    <x v="170"/>
  </r>
  <r>
    <n v="53"/>
    <n v="464059"/>
    <x v="6"/>
    <x v="3"/>
    <x v="170"/>
  </r>
  <r>
    <n v="30"/>
    <n v="561757.5"/>
    <x v="11"/>
    <x v="8"/>
    <x v="170"/>
  </r>
  <r>
    <n v="35"/>
    <n v="344977.5"/>
    <x v="9"/>
    <x v="9"/>
    <x v="170"/>
  </r>
  <r>
    <n v="48"/>
    <n v="552625"/>
    <x v="2"/>
    <x v="9"/>
    <x v="170"/>
  </r>
  <r>
    <n v="20"/>
    <n v="170705"/>
    <x v="9"/>
    <x v="10"/>
    <x v="170"/>
  </r>
  <r>
    <n v="20"/>
    <n v="166969"/>
    <x v="1"/>
    <x v="8"/>
    <x v="170"/>
  </r>
  <r>
    <n v="35"/>
    <n v="294169"/>
    <x v="8"/>
    <x v="8"/>
    <x v="170"/>
  </r>
  <r>
    <n v="51"/>
    <n v="450182.5"/>
    <x v="9"/>
    <x v="2"/>
    <x v="170"/>
  </r>
  <r>
    <n v="48"/>
    <n v="430690"/>
    <x v="3"/>
    <x v="4"/>
    <x v="170"/>
  </r>
  <r>
    <n v="10"/>
    <n v="62157.5"/>
    <x v="14"/>
    <x v="4"/>
    <x v="170"/>
  </r>
  <r>
    <n v="26"/>
    <n v="248167.5"/>
    <x v="6"/>
    <x v="8"/>
    <x v="170"/>
  </r>
  <r>
    <n v="30"/>
    <n v="231615.75"/>
    <x v="9"/>
    <x v="1"/>
    <x v="170"/>
  </r>
  <r>
    <n v="40"/>
    <n v="442291"/>
    <x v="6"/>
    <x v="9"/>
    <x v="170"/>
  </r>
  <r>
    <n v="56"/>
    <n v="615834"/>
    <x v="2"/>
    <x v="5"/>
    <x v="170"/>
  </r>
  <r>
    <n v="31"/>
    <n v="423058"/>
    <x v="10"/>
    <x v="3"/>
    <x v="170"/>
  </r>
  <r>
    <n v="13"/>
    <n v="76457.25"/>
    <x v="13"/>
    <x v="8"/>
    <x v="170"/>
  </r>
  <r>
    <n v="9"/>
    <n v="41095"/>
    <x v="7"/>
    <x v="1"/>
    <x v="170"/>
  </r>
  <r>
    <n v="30"/>
    <n v="588153.75"/>
    <x v="11"/>
    <x v="3"/>
    <x v="170"/>
  </r>
  <r>
    <n v="7"/>
    <n v="62745"/>
    <x v="5"/>
    <x v="3"/>
    <x v="170"/>
  </r>
  <r>
    <n v="4"/>
    <n v="26850"/>
    <x v="5"/>
    <x v="0"/>
    <x v="170"/>
  </r>
  <r>
    <n v="4"/>
    <n v="22160"/>
    <x v="5"/>
    <x v="7"/>
    <x v="170"/>
  </r>
  <r>
    <n v="3"/>
    <n v="38148"/>
    <x v="11"/>
    <x v="3"/>
    <x v="171"/>
  </r>
  <r>
    <n v="2"/>
    <n v="3485"/>
    <x v="2"/>
    <x v="1"/>
    <x v="171"/>
  </r>
  <r>
    <n v="1"/>
    <n v="22207"/>
    <x v="4"/>
    <x v="3"/>
    <x v="171"/>
  </r>
  <r>
    <n v="1"/>
    <n v="9890"/>
    <x v="6"/>
    <x v="8"/>
    <x v="171"/>
  </r>
  <r>
    <n v="1"/>
    <n v="782.5"/>
    <x v="8"/>
    <x v="6"/>
    <x v="171"/>
  </r>
  <r>
    <n v="1"/>
    <n v="1290"/>
    <x v="1"/>
    <x v="2"/>
    <x v="172"/>
  </r>
  <r>
    <n v="1"/>
    <n v="762.5"/>
    <x v="4"/>
    <x v="9"/>
    <x v="172"/>
  </r>
  <r>
    <n v="1"/>
    <n v="2445"/>
    <x v="11"/>
    <x v="9"/>
    <x v="172"/>
  </r>
  <r>
    <n v="2"/>
    <n v="5655"/>
    <x v="9"/>
    <x v="3"/>
    <x v="172"/>
  </r>
  <r>
    <n v="1"/>
    <n v="415"/>
    <x v="8"/>
    <x v="8"/>
    <x v="172"/>
  </r>
  <r>
    <n v="1"/>
    <n v="590"/>
    <x v="6"/>
    <x v="0"/>
    <x v="172"/>
  </r>
  <r>
    <n v="7"/>
    <n v="29715"/>
    <x v="1"/>
    <x v="6"/>
    <x v="173"/>
  </r>
  <r>
    <n v="7"/>
    <n v="53717.5"/>
    <x v="6"/>
    <x v="1"/>
    <x v="173"/>
  </r>
  <r>
    <n v="5"/>
    <n v="80060"/>
    <x v="11"/>
    <x v="6"/>
    <x v="173"/>
  </r>
  <r>
    <n v="5"/>
    <n v="23162.5"/>
    <x v="6"/>
    <x v="2"/>
    <x v="173"/>
  </r>
  <r>
    <n v="7"/>
    <n v="59742"/>
    <x v="3"/>
    <x v="2"/>
    <x v="173"/>
  </r>
  <r>
    <n v="3"/>
    <n v="30085"/>
    <x v="10"/>
    <x v="11"/>
    <x v="173"/>
  </r>
  <r>
    <n v="4"/>
    <n v="34470"/>
    <x v="2"/>
    <x v="11"/>
    <x v="173"/>
  </r>
  <r>
    <n v="2"/>
    <n v="17866.5"/>
    <x v="3"/>
    <x v="7"/>
    <x v="173"/>
  </r>
  <r>
    <n v="4"/>
    <n v="23920"/>
    <x v="1"/>
    <x v="5"/>
    <x v="173"/>
  </r>
  <r>
    <n v="5"/>
    <n v="48015"/>
    <x v="10"/>
    <x v="3"/>
    <x v="173"/>
  </r>
  <r>
    <n v="2"/>
    <n v="5257.5"/>
    <x v="0"/>
    <x v="2"/>
    <x v="173"/>
  </r>
  <r>
    <n v="3"/>
    <n v="30286"/>
    <x v="3"/>
    <x v="8"/>
    <x v="173"/>
  </r>
  <r>
    <n v="1"/>
    <n v="10507"/>
    <x v="3"/>
    <x v="0"/>
    <x v="174"/>
  </r>
  <r>
    <n v="1"/>
    <n v="4385"/>
    <x v="2"/>
    <x v="11"/>
    <x v="174"/>
  </r>
  <r>
    <n v="1"/>
    <n v="18080"/>
    <x v="9"/>
    <x v="3"/>
    <x v="174"/>
  </r>
  <r>
    <n v="1"/>
    <n v="11830"/>
    <x v="10"/>
    <x v="5"/>
    <x v="174"/>
  </r>
  <r>
    <n v="30"/>
    <n v="280967"/>
    <x v="1"/>
    <x v="9"/>
    <x v="175"/>
  </r>
  <r>
    <n v="67"/>
    <n v="1083483.76"/>
    <x v="9"/>
    <x v="3"/>
    <x v="175"/>
  </r>
  <r>
    <n v="21"/>
    <n v="205525.32"/>
    <x v="14"/>
    <x v="2"/>
    <x v="175"/>
  </r>
  <r>
    <n v="60"/>
    <n v="967047.6"/>
    <x v="3"/>
    <x v="6"/>
    <x v="175"/>
  </r>
  <r>
    <n v="25"/>
    <n v="421680.21"/>
    <x v="10"/>
    <x v="6"/>
    <x v="175"/>
  </r>
  <r>
    <n v="69"/>
    <n v="1041707.56"/>
    <x v="9"/>
    <x v="6"/>
    <x v="175"/>
  </r>
  <r>
    <n v="29"/>
    <n v="519008.61"/>
    <x v="2"/>
    <x v="1"/>
    <x v="175"/>
  </r>
  <r>
    <n v="45"/>
    <n v="765292.47"/>
    <x v="2"/>
    <x v="6"/>
    <x v="175"/>
  </r>
  <r>
    <n v="39"/>
    <n v="323597.5"/>
    <x v="0"/>
    <x v="3"/>
    <x v="175"/>
  </r>
  <r>
    <n v="29"/>
    <n v="552354.68999999994"/>
    <x v="11"/>
    <x v="1"/>
    <x v="175"/>
  </r>
  <r>
    <n v="15"/>
    <n v="132704.04999999999"/>
    <x v="13"/>
    <x v="8"/>
    <x v="175"/>
  </r>
  <r>
    <n v="15"/>
    <n v="159970"/>
    <x v="1"/>
    <x v="4"/>
    <x v="175"/>
  </r>
  <r>
    <n v="17"/>
    <n v="158354.35"/>
    <x v="13"/>
    <x v="1"/>
    <x v="175"/>
  </r>
  <r>
    <n v="62"/>
    <n v="963133.45"/>
    <x v="9"/>
    <x v="2"/>
    <x v="175"/>
  </r>
  <r>
    <n v="35"/>
    <n v="790034.86"/>
    <x v="11"/>
    <x v="4"/>
    <x v="175"/>
  </r>
  <r>
    <n v="22"/>
    <n v="219345"/>
    <x v="0"/>
    <x v="6"/>
    <x v="175"/>
  </r>
  <r>
    <n v="13"/>
    <n v="95905.94"/>
    <x v="13"/>
    <x v="6"/>
    <x v="175"/>
  </r>
  <r>
    <n v="22"/>
    <n v="406620.44"/>
    <x v="4"/>
    <x v="11"/>
    <x v="175"/>
  </r>
  <r>
    <n v="13"/>
    <n v="133677.5"/>
    <x v="7"/>
    <x v="5"/>
    <x v="175"/>
  </r>
  <r>
    <n v="23"/>
    <n v="241266.8"/>
    <x v="8"/>
    <x v="2"/>
    <x v="175"/>
  </r>
  <r>
    <n v="2"/>
    <n v="14217.5"/>
    <x v="7"/>
    <x v="10"/>
    <x v="175"/>
  </r>
  <r>
    <n v="40"/>
    <n v="435247.12"/>
    <x v="12"/>
    <x v="3"/>
    <x v="175"/>
  </r>
  <r>
    <n v="29"/>
    <n v="571218.74"/>
    <x v="10"/>
    <x v="6"/>
    <x v="176"/>
  </r>
  <r>
    <n v="30"/>
    <n v="269469"/>
    <x v="1"/>
    <x v="11"/>
    <x v="176"/>
  </r>
  <r>
    <n v="32"/>
    <n v="551262.94999999995"/>
    <x v="2"/>
    <x v="1"/>
    <x v="176"/>
  </r>
  <r>
    <n v="51"/>
    <n v="954226.15"/>
    <x v="2"/>
    <x v="11"/>
    <x v="176"/>
  </r>
  <r>
    <n v="17"/>
    <n v="153311.5"/>
    <x v="8"/>
    <x v="10"/>
    <x v="176"/>
  </r>
  <r>
    <n v="25"/>
    <n v="438238.25"/>
    <x v="2"/>
    <x v="10"/>
    <x v="176"/>
  </r>
  <r>
    <n v="16"/>
    <n v="272827.5"/>
    <x v="6"/>
    <x v="7"/>
    <x v="176"/>
  </r>
  <r>
    <n v="28"/>
    <n v="581133.81000000006"/>
    <x v="11"/>
    <x v="0"/>
    <x v="176"/>
  </r>
  <r>
    <n v="46"/>
    <n v="902816.5"/>
    <x v="2"/>
    <x v="9"/>
    <x v="176"/>
  </r>
  <r>
    <n v="29"/>
    <n v="655577.88"/>
    <x v="11"/>
    <x v="8"/>
    <x v="176"/>
  </r>
  <r>
    <n v="51"/>
    <n v="368920.5"/>
    <x v="0"/>
    <x v="0"/>
    <x v="176"/>
  </r>
  <r>
    <n v="22"/>
    <n v="424926.85"/>
    <x v="11"/>
    <x v="1"/>
    <x v="176"/>
  </r>
  <r>
    <n v="35"/>
    <n v="285965"/>
    <x v="8"/>
    <x v="3"/>
    <x v="176"/>
  </r>
  <r>
    <n v="8"/>
    <n v="76110"/>
    <x v="8"/>
    <x v="9"/>
    <x v="176"/>
  </r>
  <r>
    <n v="33"/>
    <n v="326015.5"/>
    <x v="1"/>
    <x v="9"/>
    <x v="176"/>
  </r>
  <r>
    <n v="25"/>
    <n v="441257.5"/>
    <x v="6"/>
    <x v="0"/>
    <x v="176"/>
  </r>
  <r>
    <n v="28"/>
    <n v="272031.5"/>
    <x v="1"/>
    <x v="4"/>
    <x v="176"/>
  </r>
  <r>
    <n v="31"/>
    <n v="599477.5"/>
    <x v="9"/>
    <x v="3"/>
    <x v="176"/>
  </r>
  <r>
    <n v="22"/>
    <n v="411101.5"/>
    <x v="10"/>
    <x v="0"/>
    <x v="176"/>
  </r>
  <r>
    <n v="5"/>
    <n v="67360"/>
    <x v="5"/>
    <x v="4"/>
    <x v="176"/>
  </r>
  <r>
    <n v="34"/>
    <n v="571217.89"/>
    <x v="2"/>
    <x v="2"/>
    <x v="176"/>
  </r>
  <r>
    <n v="24"/>
    <n v="387469.13"/>
    <x v="10"/>
    <x v="4"/>
    <x v="176"/>
  </r>
  <r>
    <n v="30"/>
    <n v="555047.5"/>
    <x v="9"/>
    <x v="7"/>
    <x v="176"/>
  </r>
  <r>
    <n v="6"/>
    <n v="72517.5"/>
    <x v="5"/>
    <x v="10"/>
    <x v="176"/>
  </r>
  <r>
    <n v="3"/>
    <n v="43938.400000000001"/>
    <x v="13"/>
    <x v="5"/>
    <x v="176"/>
  </r>
  <r>
    <n v="2"/>
    <n v="29324.5"/>
    <x v="12"/>
    <x v="2"/>
    <x v="176"/>
  </r>
  <r>
    <n v="6"/>
    <n v="86025"/>
    <x v="13"/>
    <x v="6"/>
    <x v="176"/>
  </r>
  <r>
    <n v="1"/>
    <n v="9215"/>
    <x v="14"/>
    <x v="6"/>
    <x v="176"/>
  </r>
  <r>
    <n v="2"/>
    <n v="21172.5"/>
    <x v="7"/>
    <x v="1"/>
    <x v="176"/>
  </r>
  <r>
    <n v="5"/>
    <n v="89567.5"/>
    <x v="14"/>
    <x v="9"/>
    <x v="176"/>
  </r>
  <r>
    <n v="2"/>
    <n v="22480"/>
    <x v="5"/>
    <x v="3"/>
    <x v="176"/>
  </r>
  <r>
    <n v="7"/>
    <n v="113915.13"/>
    <x v="10"/>
    <x v="6"/>
    <x v="177"/>
  </r>
  <r>
    <n v="3"/>
    <n v="30711"/>
    <x v="3"/>
    <x v="8"/>
    <x v="177"/>
  </r>
  <r>
    <n v="1"/>
    <n v="2690"/>
    <x v="13"/>
    <x v="0"/>
    <x v="177"/>
  </r>
  <r>
    <n v="4"/>
    <n v="54350"/>
    <x v="10"/>
    <x v="4"/>
    <x v="177"/>
  </r>
  <r>
    <n v="7"/>
    <n v="104977.5"/>
    <x v="11"/>
    <x v="4"/>
    <x v="177"/>
  </r>
  <r>
    <n v="12"/>
    <n v="65062.5"/>
    <x v="0"/>
    <x v="0"/>
    <x v="177"/>
  </r>
  <r>
    <n v="5"/>
    <n v="54800"/>
    <x v="6"/>
    <x v="7"/>
    <x v="177"/>
  </r>
  <r>
    <n v="6"/>
    <n v="38545"/>
    <x v="1"/>
    <x v="6"/>
    <x v="177"/>
  </r>
  <r>
    <n v="4"/>
    <n v="39274"/>
    <x v="4"/>
    <x v="1"/>
    <x v="177"/>
  </r>
  <r>
    <n v="1"/>
    <n v="1115"/>
    <x v="14"/>
    <x v="6"/>
    <x v="177"/>
  </r>
  <r>
    <n v="1"/>
    <n v="10"/>
    <x v="7"/>
    <x v="1"/>
    <x v="177"/>
  </r>
  <r>
    <n v="5"/>
    <n v="25945"/>
    <x v="0"/>
    <x v="9"/>
    <x v="177"/>
  </r>
  <r>
    <n v="1"/>
    <n v="2165"/>
    <x v="7"/>
    <x v="5"/>
    <x v="177"/>
  </r>
  <r>
    <n v="5"/>
    <n v="86850"/>
    <x v="11"/>
    <x v="6"/>
    <x v="177"/>
  </r>
  <r>
    <n v="4"/>
    <n v="54540"/>
    <x v="11"/>
    <x v="0"/>
    <x v="177"/>
  </r>
  <r>
    <n v="1"/>
    <n v="1990"/>
    <x v="7"/>
    <x v="3"/>
    <x v="177"/>
  </r>
  <r>
    <n v="5"/>
    <n v="31385"/>
    <x v="1"/>
    <x v="9"/>
    <x v="177"/>
  </r>
  <r>
    <n v="2"/>
    <n v="3245"/>
    <x v="7"/>
    <x v="7"/>
    <x v="177"/>
  </r>
  <r>
    <n v="1"/>
    <n v="1080"/>
    <x v="5"/>
    <x v="4"/>
    <x v="177"/>
  </r>
  <r>
    <n v="2"/>
    <n v="8775"/>
    <x v="1"/>
    <x v="8"/>
    <x v="178"/>
  </r>
  <r>
    <n v="2"/>
    <n v="9320"/>
    <x v="10"/>
    <x v="9"/>
    <x v="178"/>
  </r>
  <r>
    <n v="1"/>
    <n v="2952.5"/>
    <x v="9"/>
    <x v="9"/>
    <x v="178"/>
  </r>
  <r>
    <n v="2"/>
    <n v="6320"/>
    <x v="2"/>
    <x v="4"/>
    <x v="178"/>
  </r>
  <r>
    <n v="3"/>
    <n v="12095"/>
    <x v="9"/>
    <x v="6"/>
    <x v="178"/>
  </r>
  <r>
    <n v="2"/>
    <n v="6115"/>
    <x v="0"/>
    <x v="0"/>
    <x v="178"/>
  </r>
  <r>
    <n v="1"/>
    <n v="5840"/>
    <x v="6"/>
    <x v="5"/>
    <x v="178"/>
  </r>
  <r>
    <n v="3"/>
    <n v="14570"/>
    <x v="2"/>
    <x v="11"/>
    <x v="178"/>
  </r>
  <r>
    <n v="1"/>
    <n v="3197"/>
    <x v="3"/>
    <x v="2"/>
    <x v="178"/>
  </r>
  <r>
    <n v="2"/>
    <n v="11627.5"/>
    <x v="11"/>
    <x v="6"/>
    <x v="178"/>
  </r>
  <r>
    <n v="1"/>
    <n v="1815"/>
    <x v="9"/>
    <x v="1"/>
    <x v="178"/>
  </r>
  <r>
    <n v="3"/>
    <n v="24015"/>
    <x v="9"/>
    <x v="6"/>
    <x v="179"/>
  </r>
  <r>
    <n v="9"/>
    <n v="67080"/>
    <x v="2"/>
    <x v="4"/>
    <x v="179"/>
  </r>
  <r>
    <n v="1"/>
    <n v="2060"/>
    <x v="14"/>
    <x v="6"/>
    <x v="179"/>
  </r>
  <r>
    <n v="3"/>
    <n v="22926"/>
    <x v="3"/>
    <x v="0"/>
    <x v="179"/>
  </r>
  <r>
    <n v="1"/>
    <n v="1640"/>
    <x v="7"/>
    <x v="7"/>
    <x v="179"/>
  </r>
  <r>
    <n v="3"/>
    <n v="26915"/>
    <x v="9"/>
    <x v="9"/>
    <x v="179"/>
  </r>
  <r>
    <n v="3"/>
    <n v="56205"/>
    <x v="11"/>
    <x v="0"/>
    <x v="179"/>
  </r>
  <r>
    <n v="12"/>
    <n v="43112.5"/>
    <x v="8"/>
    <x v="4"/>
    <x v="179"/>
  </r>
  <r>
    <n v="6"/>
    <n v="47390"/>
    <x v="2"/>
    <x v="3"/>
    <x v="179"/>
  </r>
  <r>
    <n v="4"/>
    <n v="30990"/>
    <x v="6"/>
    <x v="8"/>
    <x v="179"/>
  </r>
  <r>
    <n v="1"/>
    <n v="8815"/>
    <x v="6"/>
    <x v="2"/>
    <x v="179"/>
  </r>
  <r>
    <n v="2"/>
    <n v="17830"/>
    <x v="6"/>
    <x v="6"/>
    <x v="179"/>
  </r>
  <r>
    <n v="4"/>
    <n v="31373"/>
    <x v="3"/>
    <x v="1"/>
    <x v="179"/>
  </r>
  <r>
    <n v="2"/>
    <n v="13831.5"/>
    <x v="3"/>
    <x v="5"/>
    <x v="179"/>
  </r>
  <r>
    <n v="4"/>
    <n v="28705"/>
    <x v="6"/>
    <x v="3"/>
    <x v="179"/>
  </r>
  <r>
    <n v="2"/>
    <n v="512.5"/>
    <x v="0"/>
    <x v="8"/>
    <x v="179"/>
  </r>
  <r>
    <n v="2"/>
    <n v="3017.5"/>
    <x v="13"/>
    <x v="4"/>
    <x v="179"/>
  </r>
  <r>
    <n v="13"/>
    <n v="163061.43"/>
    <x v="12"/>
    <x v="11"/>
    <x v="180"/>
  </r>
  <r>
    <n v="12"/>
    <n v="170938"/>
    <x v="8"/>
    <x v="3"/>
    <x v="180"/>
  </r>
  <r>
    <n v="11"/>
    <n v="118968.24"/>
    <x v="9"/>
    <x v="8"/>
    <x v="180"/>
  </r>
  <r>
    <n v="7"/>
    <n v="136210.1"/>
    <x v="3"/>
    <x v="4"/>
    <x v="180"/>
  </r>
  <r>
    <n v="11"/>
    <n v="223353.61"/>
    <x v="4"/>
    <x v="4"/>
    <x v="180"/>
  </r>
  <r>
    <n v="12"/>
    <n v="144484.85"/>
    <x v="0"/>
    <x v="9"/>
    <x v="180"/>
  </r>
  <r>
    <n v="5"/>
    <n v="62744.5"/>
    <x v="12"/>
    <x v="3"/>
    <x v="180"/>
  </r>
  <r>
    <n v="8"/>
    <n v="122514.4"/>
    <x v="5"/>
    <x v="9"/>
    <x v="180"/>
  </r>
  <r>
    <n v="1"/>
    <n v="7236.5"/>
    <x v="7"/>
    <x v="8"/>
    <x v="180"/>
  </r>
  <r>
    <n v="15"/>
    <n v="205714.2"/>
    <x v="0"/>
    <x v="4"/>
    <x v="180"/>
  </r>
  <r>
    <n v="8"/>
    <n v="135023.41"/>
    <x v="4"/>
    <x v="10"/>
    <x v="180"/>
  </r>
  <r>
    <n v="17"/>
    <n v="235011.7"/>
    <x v="1"/>
    <x v="3"/>
    <x v="180"/>
  </r>
  <r>
    <n v="6"/>
    <n v="38941.599999999999"/>
    <x v="5"/>
    <x v="7"/>
    <x v="180"/>
  </r>
  <r>
    <n v="8"/>
    <n v="130301.75"/>
    <x v="2"/>
    <x v="7"/>
    <x v="180"/>
  </r>
  <r>
    <n v="5"/>
    <n v="61623.839999999997"/>
    <x v="14"/>
    <x v="9"/>
    <x v="180"/>
  </r>
  <r>
    <n v="3"/>
    <n v="53145"/>
    <x v="6"/>
    <x v="4"/>
    <x v="180"/>
  </r>
  <r>
    <n v="1"/>
    <n v="9554"/>
    <x v="13"/>
    <x v="1"/>
    <x v="180"/>
  </r>
  <r>
    <n v="1"/>
    <n v="23910"/>
    <x v="2"/>
    <x v="2"/>
    <x v="180"/>
  </r>
  <r>
    <n v="1"/>
    <n v="10790"/>
    <x v="5"/>
    <x v="9"/>
    <x v="181"/>
  </r>
  <r>
    <n v="1"/>
    <n v="179.9"/>
    <x v="1"/>
    <x v="9"/>
    <x v="181"/>
  </r>
  <r>
    <n v="1"/>
    <n v="899.5"/>
    <x v="0"/>
    <x v="5"/>
    <x v="181"/>
  </r>
  <r>
    <n v="1"/>
    <n v="30510"/>
    <x v="11"/>
    <x v="3"/>
    <x v="181"/>
  </r>
  <r>
    <n v="1"/>
    <n v="12317"/>
    <x v="3"/>
    <x v="4"/>
    <x v="182"/>
  </r>
  <r>
    <n v="1"/>
    <n v="13040"/>
    <x v="6"/>
    <x v="11"/>
    <x v="182"/>
  </r>
  <r>
    <n v="3"/>
    <n v="36285"/>
    <x v="1"/>
    <x v="6"/>
    <x v="182"/>
  </r>
  <r>
    <n v="1"/>
    <n v="5315"/>
    <x v="6"/>
    <x v="3"/>
    <x v="183"/>
  </r>
  <r>
    <n v="1"/>
    <n v="6622"/>
    <x v="4"/>
    <x v="0"/>
    <x v="183"/>
  </r>
  <r>
    <n v="1"/>
    <n v="4352.5"/>
    <x v="0"/>
    <x v="4"/>
    <x v="183"/>
  </r>
  <r>
    <n v="1"/>
    <n v="6715"/>
    <x v="12"/>
    <x v="0"/>
    <x v="183"/>
  </r>
  <r>
    <n v="1"/>
    <n v="10860"/>
    <x v="2"/>
    <x v="8"/>
    <x v="183"/>
  </r>
  <r>
    <n v="2"/>
    <n v="18055"/>
    <x v="9"/>
    <x v="6"/>
    <x v="184"/>
  </r>
  <r>
    <n v="3"/>
    <n v="14345"/>
    <x v="2"/>
    <x v="9"/>
    <x v="185"/>
  </r>
  <r>
    <n v="2"/>
    <n v="13104"/>
    <x v="4"/>
    <x v="1"/>
    <x v="185"/>
  </r>
  <r>
    <n v="1"/>
    <n v="940"/>
    <x v="1"/>
    <x v="6"/>
    <x v="185"/>
  </r>
  <r>
    <n v="2"/>
    <n v="7328.5"/>
    <x v="3"/>
    <x v="4"/>
    <x v="185"/>
  </r>
  <r>
    <n v="4"/>
    <n v="13607.5"/>
    <x v="1"/>
    <x v="3"/>
    <x v="185"/>
  </r>
  <r>
    <n v="2"/>
    <n v="5190"/>
    <x v="8"/>
    <x v="10"/>
    <x v="185"/>
  </r>
  <r>
    <n v="1"/>
    <n v="9375"/>
    <x v="2"/>
    <x v="5"/>
    <x v="185"/>
  </r>
  <r>
    <n v="1"/>
    <n v="22090"/>
    <x v="10"/>
    <x v="5"/>
    <x v="185"/>
  </r>
  <r>
    <n v="1"/>
    <n v="8580"/>
    <x v="10"/>
    <x v="3"/>
    <x v="185"/>
  </r>
  <r>
    <n v="1"/>
    <n v="3915"/>
    <x v="8"/>
    <x v="6"/>
    <x v="185"/>
  </r>
  <r>
    <n v="1"/>
    <n v="10732"/>
    <x v="4"/>
    <x v="3"/>
    <x v="185"/>
  </r>
  <r>
    <n v="1"/>
    <n v="2690"/>
    <x v="0"/>
    <x v="2"/>
    <x v="185"/>
  </r>
  <r>
    <n v="1"/>
    <n v="4840"/>
    <x v="2"/>
    <x v="2"/>
    <x v="185"/>
  </r>
  <r>
    <n v="2"/>
    <n v="14930"/>
    <x v="9"/>
    <x v="3"/>
    <x v="185"/>
  </r>
  <r>
    <n v="1"/>
    <n v="500"/>
    <x v="10"/>
    <x v="0"/>
    <x v="186"/>
  </r>
  <r>
    <n v="1"/>
    <n v="2690"/>
    <x v="1"/>
    <x v="0"/>
    <x v="186"/>
  </r>
  <r>
    <n v="1"/>
    <n v="13130"/>
    <x v="8"/>
    <x v="10"/>
    <x v="187"/>
  </r>
  <r>
    <n v="1"/>
    <n v="3390"/>
    <x v="6"/>
    <x v="5"/>
    <x v="187"/>
  </r>
  <r>
    <n v="1"/>
    <n v="760"/>
    <x v="4"/>
    <x v="1"/>
    <x v="187"/>
  </r>
  <r>
    <n v="20"/>
    <n v="238447.5"/>
    <x v="1"/>
    <x v="4"/>
    <x v="188"/>
  </r>
  <r>
    <n v="8"/>
    <n v="123497.5"/>
    <x v="6"/>
    <x v="2"/>
    <x v="188"/>
  </r>
  <r>
    <n v="12"/>
    <n v="143981.15"/>
    <x v="1"/>
    <x v="9"/>
    <x v="188"/>
  </r>
  <r>
    <n v="6"/>
    <n v="87594.76"/>
    <x v="11"/>
    <x v="0"/>
    <x v="188"/>
  </r>
  <r>
    <n v="3"/>
    <n v="41794.5"/>
    <x v="4"/>
    <x v="10"/>
    <x v="188"/>
  </r>
  <r>
    <n v="8"/>
    <n v="89653.3"/>
    <x v="2"/>
    <x v="9"/>
    <x v="188"/>
  </r>
  <r>
    <n v="8"/>
    <n v="163160"/>
    <x v="6"/>
    <x v="1"/>
    <x v="188"/>
  </r>
  <r>
    <n v="1"/>
    <n v="6072"/>
    <x v="13"/>
    <x v="8"/>
    <x v="188"/>
  </r>
  <r>
    <n v="1"/>
    <m/>
    <x v="13"/>
    <x v="9"/>
    <x v="188"/>
  </r>
  <r>
    <n v="8"/>
    <n v="167932"/>
    <x v="3"/>
    <x v="10"/>
    <x v="189"/>
  </r>
  <r>
    <n v="7"/>
    <n v="76582.5"/>
    <x v="1"/>
    <x v="10"/>
    <x v="189"/>
  </r>
  <r>
    <n v="6"/>
    <n v="72535"/>
    <x v="8"/>
    <x v="10"/>
    <x v="189"/>
  </r>
  <r>
    <n v="7"/>
    <n v="132542.5"/>
    <x v="9"/>
    <x v="9"/>
    <x v="189"/>
  </r>
  <r>
    <n v="6"/>
    <n v="120970.54"/>
    <x v="2"/>
    <x v="10"/>
    <x v="189"/>
  </r>
  <r>
    <n v="12"/>
    <n v="186274.72"/>
    <x v="2"/>
    <x v="7"/>
    <x v="189"/>
  </r>
  <r>
    <n v="10"/>
    <n v="119655.5"/>
    <x v="1"/>
    <x v="11"/>
    <x v="189"/>
  </r>
  <r>
    <n v="13"/>
    <n v="109533.5"/>
    <x v="7"/>
    <x v="8"/>
    <x v="189"/>
  </r>
  <r>
    <n v="6"/>
    <n v="110050.4"/>
    <x v="3"/>
    <x v="4"/>
    <x v="189"/>
  </r>
  <r>
    <n v="3"/>
    <n v="38855.339999999997"/>
    <x v="10"/>
    <x v="3"/>
    <x v="189"/>
  </r>
  <r>
    <n v="7"/>
    <n v="130115"/>
    <x v="13"/>
    <x v="4"/>
    <x v="189"/>
  </r>
  <r>
    <n v="12"/>
    <n v="109430"/>
    <x v="7"/>
    <x v="4"/>
    <x v="189"/>
  </r>
  <r>
    <n v="9"/>
    <n v="180782.5"/>
    <x v="6"/>
    <x v="1"/>
    <x v="189"/>
  </r>
  <r>
    <n v="6"/>
    <n v="64080"/>
    <x v="7"/>
    <x v="6"/>
    <x v="189"/>
  </r>
  <r>
    <n v="7"/>
    <n v="150688.35"/>
    <x v="2"/>
    <x v="6"/>
    <x v="189"/>
  </r>
  <r>
    <n v="9"/>
    <n v="190827.74"/>
    <x v="11"/>
    <x v="2"/>
    <x v="189"/>
  </r>
  <r>
    <n v="2"/>
    <n v="24667"/>
    <x v="8"/>
    <x v="5"/>
    <x v="189"/>
  </r>
  <r>
    <n v="3"/>
    <n v="6072"/>
    <x v="14"/>
    <x v="9"/>
    <x v="189"/>
  </r>
  <r>
    <n v="7"/>
    <n v="171691.77"/>
    <x v="11"/>
    <x v="0"/>
    <x v="189"/>
  </r>
  <r>
    <n v="4"/>
    <n v="71064"/>
    <x v="9"/>
    <x v="8"/>
    <x v="189"/>
  </r>
  <r>
    <n v="4"/>
    <n v="44371"/>
    <x v="10"/>
    <x v="1"/>
    <x v="189"/>
  </r>
  <r>
    <n v="9"/>
    <n v="99526"/>
    <x v="5"/>
    <x v="0"/>
    <x v="189"/>
  </r>
  <r>
    <n v="5"/>
    <n v="118715"/>
    <x v="6"/>
    <x v="10"/>
    <x v="189"/>
  </r>
  <r>
    <n v="6"/>
    <n v="101430.85"/>
    <x v="2"/>
    <x v="3"/>
    <x v="189"/>
  </r>
  <r>
    <n v="3"/>
    <n v="35468"/>
    <x v="5"/>
    <x v="4"/>
    <x v="189"/>
  </r>
  <r>
    <n v="1"/>
    <n v="819.5"/>
    <x v="2"/>
    <x v="0"/>
    <x v="189"/>
  </r>
  <r>
    <n v="4"/>
    <n v="74413"/>
    <x v="3"/>
    <x v="5"/>
    <x v="190"/>
  </r>
  <r>
    <n v="4"/>
    <n v="81665"/>
    <x v="9"/>
    <x v="11"/>
    <x v="190"/>
  </r>
  <r>
    <n v="8"/>
    <n v="79596.899999999994"/>
    <x v="1"/>
    <x v="0"/>
    <x v="190"/>
  </r>
  <r>
    <n v="1"/>
    <n v="18975"/>
    <x v="6"/>
    <x v="3"/>
    <x v="190"/>
  </r>
  <r>
    <n v="4"/>
    <n v="43258"/>
    <x v="1"/>
    <x v="6"/>
    <x v="190"/>
  </r>
  <r>
    <n v="4"/>
    <n v="63042.33"/>
    <x v="10"/>
    <x v="10"/>
    <x v="190"/>
  </r>
  <r>
    <n v="4"/>
    <n v="79977"/>
    <x v="3"/>
    <x v="10"/>
    <x v="190"/>
  </r>
  <r>
    <n v="2"/>
    <n v="35375"/>
    <x v="9"/>
    <x v="1"/>
    <x v="190"/>
  </r>
  <r>
    <n v="8"/>
    <n v="98332.9"/>
    <x v="8"/>
    <x v="4"/>
    <x v="190"/>
  </r>
  <r>
    <n v="1"/>
    <n v="24740"/>
    <x v="9"/>
    <x v="9"/>
    <x v="190"/>
  </r>
  <r>
    <n v="2"/>
    <n v="44825"/>
    <x v="9"/>
    <x v="0"/>
    <x v="190"/>
  </r>
  <r>
    <n v="7"/>
    <n v="117012.5"/>
    <x v="6"/>
    <x v="7"/>
    <x v="190"/>
  </r>
  <r>
    <n v="2"/>
    <n v="35904.400000000001"/>
    <x v="10"/>
    <x v="9"/>
    <x v="190"/>
  </r>
  <r>
    <n v="3"/>
    <n v="38044"/>
    <x v="8"/>
    <x v="8"/>
    <x v="190"/>
  </r>
  <r>
    <n v="1"/>
    <n v="6072"/>
    <x v="13"/>
    <x v="0"/>
    <x v="190"/>
  </r>
  <r>
    <n v="1"/>
    <n v="18150"/>
    <x v="6"/>
    <x v="9"/>
    <x v="190"/>
  </r>
  <r>
    <n v="1"/>
    <n v="983.75"/>
    <x v="6"/>
    <x v="5"/>
    <x v="190"/>
  </r>
  <r>
    <n v="1"/>
    <n v="12140"/>
    <x v="0"/>
    <x v="10"/>
    <x v="191"/>
  </r>
  <r>
    <n v="1"/>
    <n v="18660.669999999998"/>
    <x v="10"/>
    <x v="2"/>
    <x v="191"/>
  </r>
  <r>
    <n v="1"/>
    <n v="23051.25"/>
    <x v="11"/>
    <x v="10"/>
    <x v="192"/>
  </r>
  <r>
    <n v="1"/>
    <n v="3598"/>
    <x v="0"/>
    <x v="1"/>
    <x v="192"/>
  </r>
  <r>
    <n v="4"/>
    <n v="27473"/>
    <x v="0"/>
    <x v="4"/>
    <x v="192"/>
  </r>
  <r>
    <n v="4"/>
    <n v="33829"/>
    <x v="1"/>
    <x v="11"/>
    <x v="193"/>
  </r>
  <r>
    <n v="3"/>
    <n v="45875.15"/>
    <x v="4"/>
    <x v="6"/>
    <x v="193"/>
  </r>
  <r>
    <n v="1"/>
    <n v="22126.5"/>
    <x v="2"/>
    <x v="1"/>
    <x v="193"/>
  </r>
  <r>
    <n v="2"/>
    <n v="30760"/>
    <x v="8"/>
    <x v="0"/>
    <x v="193"/>
  </r>
  <r>
    <n v="2"/>
    <n v="25180"/>
    <x v="1"/>
    <x v="3"/>
    <x v="193"/>
  </r>
  <r>
    <n v="2"/>
    <n v="39112"/>
    <x v="6"/>
    <x v="2"/>
    <x v="193"/>
  </r>
  <r>
    <n v="1"/>
    <n v="7345"/>
    <x v="1"/>
    <x v="7"/>
    <x v="193"/>
  </r>
  <r>
    <n v="2"/>
    <n v="41990"/>
    <x v="3"/>
    <x v="10"/>
    <x v="193"/>
  </r>
  <r>
    <n v="4"/>
    <n v="64533.599999999999"/>
    <x v="2"/>
    <x v="3"/>
    <x v="193"/>
  </r>
  <r>
    <n v="2"/>
    <n v="41714"/>
    <x v="4"/>
    <x v="8"/>
    <x v="193"/>
  </r>
  <r>
    <n v="1"/>
    <n v="20740"/>
    <x v="10"/>
    <x v="2"/>
    <x v="193"/>
  </r>
  <r>
    <n v="2"/>
    <n v="23644"/>
    <x v="3"/>
    <x v="3"/>
    <x v="193"/>
  </r>
  <r>
    <n v="1"/>
    <n v="24115"/>
    <x v="10"/>
    <x v="4"/>
    <x v="193"/>
  </r>
  <r>
    <n v="1"/>
    <n v="11015"/>
    <x v="1"/>
    <x v="0"/>
    <x v="193"/>
  </r>
  <r>
    <n v="1"/>
    <n v="4790"/>
    <x v="14"/>
    <x v="6"/>
    <x v="194"/>
  </r>
  <r>
    <n v="1"/>
    <n v="10840"/>
    <x v="10"/>
    <x v="6"/>
    <x v="194"/>
  </r>
  <r>
    <n v="1"/>
    <n v="4265"/>
    <x v="13"/>
    <x v="5"/>
    <x v="194"/>
  </r>
  <r>
    <n v="1"/>
    <n v="24247.5"/>
    <x v="2"/>
    <x v="0"/>
    <x v="194"/>
  </r>
  <r>
    <n v="1"/>
    <n v="12982"/>
    <x v="4"/>
    <x v="1"/>
    <x v="194"/>
  </r>
  <r>
    <n v="1"/>
    <n v="12680"/>
    <x v="3"/>
    <x v="10"/>
    <x v="194"/>
  </r>
  <r>
    <n v="1"/>
    <n v="1027.5"/>
    <x v="6"/>
    <x v="8"/>
    <x v="194"/>
  </r>
  <r>
    <n v="1"/>
    <n v="19185"/>
    <x v="2"/>
    <x v="0"/>
    <x v="195"/>
  </r>
  <r>
    <n v="1"/>
    <n v="2690"/>
    <x v="13"/>
    <x v="2"/>
    <x v="195"/>
  </r>
  <r>
    <n v="1"/>
    <n v="21815"/>
    <x v="9"/>
    <x v="5"/>
    <x v="195"/>
  </r>
  <r>
    <n v="1"/>
    <n v="9607"/>
    <x v="4"/>
    <x v="3"/>
    <x v="195"/>
  </r>
  <r>
    <n v="1"/>
    <n v="1115"/>
    <x v="9"/>
    <x v="3"/>
    <x v="195"/>
  </r>
  <r>
    <n v="2"/>
    <n v="34671.5"/>
    <x v="3"/>
    <x v="6"/>
    <x v="195"/>
  </r>
  <r>
    <n v="1"/>
    <n v="12815"/>
    <x v="1"/>
    <x v="5"/>
    <x v="195"/>
  </r>
  <r>
    <n v="1"/>
    <n v="8545.25"/>
    <x v="1"/>
    <x v="6"/>
    <x v="195"/>
  </r>
  <r>
    <n v="2"/>
    <n v="7130"/>
    <x v="13"/>
    <x v="5"/>
    <x v="195"/>
  </r>
  <r>
    <n v="1"/>
    <n v="3705"/>
    <x v="13"/>
    <x v="11"/>
    <x v="195"/>
  </r>
  <r>
    <n v="3"/>
    <n v="13495"/>
    <x v="0"/>
    <x v="6"/>
    <x v="195"/>
  </r>
  <r>
    <n v="9"/>
    <n v="108652.6"/>
    <x v="8"/>
    <x v="6"/>
    <x v="196"/>
  </r>
  <r>
    <n v="7"/>
    <n v="66964.399999999994"/>
    <x v="0"/>
    <x v="4"/>
    <x v="196"/>
  </r>
  <r>
    <n v="15"/>
    <n v="215102.65"/>
    <x v="0"/>
    <x v="0"/>
    <x v="196"/>
  </r>
  <r>
    <n v="3"/>
    <n v="22099.5"/>
    <x v="4"/>
    <x v="7"/>
    <x v="196"/>
  </r>
  <r>
    <n v="8"/>
    <n v="201360.38"/>
    <x v="11"/>
    <x v="3"/>
    <x v="196"/>
  </r>
  <r>
    <n v="6"/>
    <n v="85065.5"/>
    <x v="1"/>
    <x v="10"/>
    <x v="196"/>
  </r>
  <r>
    <n v="2"/>
    <n v="32505"/>
    <x v="6"/>
    <x v="3"/>
    <x v="196"/>
  </r>
  <r>
    <n v="2"/>
    <n v="34205"/>
    <x v="3"/>
    <x v="10"/>
    <x v="196"/>
  </r>
  <r>
    <n v="1"/>
    <n v="13472"/>
    <x v="3"/>
    <x v="1"/>
    <x v="196"/>
  </r>
  <r>
    <n v="5"/>
    <n v="101244.27"/>
    <x v="10"/>
    <x v="11"/>
    <x v="197"/>
  </r>
  <r>
    <n v="7"/>
    <n v="93870.1"/>
    <x v="0"/>
    <x v="11"/>
    <x v="197"/>
  </r>
  <r>
    <n v="7"/>
    <n v="80683.399999999994"/>
    <x v="0"/>
    <x v="6"/>
    <x v="197"/>
  </r>
  <r>
    <n v="2"/>
    <n v="29726.83"/>
    <x v="4"/>
    <x v="4"/>
    <x v="197"/>
  </r>
  <r>
    <n v="1"/>
    <n v="17315"/>
    <x v="6"/>
    <x v="4"/>
    <x v="197"/>
  </r>
  <r>
    <n v="6"/>
    <n v="95417"/>
    <x v="3"/>
    <x v="2"/>
    <x v="197"/>
  </r>
  <r>
    <n v="1"/>
    <n v="19430.400000000001"/>
    <x v="14"/>
    <x v="11"/>
    <x v="197"/>
  </r>
  <r>
    <n v="6"/>
    <n v="72097.899999999994"/>
    <x v="1"/>
    <x v="4"/>
    <x v="197"/>
  </r>
  <r>
    <n v="2"/>
    <n v="36715.5"/>
    <x v="11"/>
    <x v="8"/>
    <x v="197"/>
  </r>
  <r>
    <n v="7"/>
    <n v="90626.99"/>
    <x v="8"/>
    <x v="6"/>
    <x v="197"/>
  </r>
  <r>
    <n v="5"/>
    <n v="55264.5"/>
    <x v="8"/>
    <x v="8"/>
    <x v="197"/>
  </r>
  <r>
    <n v="1"/>
    <n v="18710"/>
    <x v="9"/>
    <x v="3"/>
    <x v="197"/>
  </r>
  <r>
    <n v="2"/>
    <n v="6116.6"/>
    <x v="1"/>
    <x v="0"/>
    <x v="197"/>
  </r>
  <r>
    <n v="1"/>
    <n v="20015"/>
    <x v="14"/>
    <x v="1"/>
    <x v="197"/>
  </r>
  <r>
    <n v="1"/>
    <n v="23220"/>
    <x v="11"/>
    <x v="4"/>
    <x v="197"/>
  </r>
  <r>
    <n v="3"/>
    <n v="23863.200000000001"/>
    <x v="1"/>
    <x v="11"/>
    <x v="198"/>
  </r>
  <r>
    <n v="2"/>
    <n v="20630"/>
    <x v="8"/>
    <x v="9"/>
    <x v="198"/>
  </r>
  <r>
    <n v="1"/>
    <n v="24585"/>
    <x v="2"/>
    <x v="3"/>
    <x v="198"/>
  </r>
  <r>
    <n v="2"/>
    <n v="6890"/>
    <x v="13"/>
    <x v="3"/>
    <x v="198"/>
  </r>
  <r>
    <n v="2"/>
    <n v="13465"/>
    <x v="0"/>
    <x v="0"/>
    <x v="198"/>
  </r>
  <r>
    <n v="1"/>
    <n v="14390"/>
    <x v="0"/>
    <x v="11"/>
    <x v="198"/>
  </r>
  <r>
    <n v="1"/>
    <n v="9900"/>
    <x v="6"/>
    <x v="7"/>
    <x v="198"/>
  </r>
  <r>
    <n v="3"/>
    <n v="24555"/>
    <x v="14"/>
    <x v="11"/>
    <x v="198"/>
  </r>
  <r>
    <n v="5"/>
    <n v="54264"/>
    <x v="3"/>
    <x v="0"/>
    <x v="198"/>
  </r>
  <r>
    <n v="1"/>
    <n v="9732.5"/>
    <x v="14"/>
    <x v="6"/>
    <x v="198"/>
  </r>
  <r>
    <n v="2"/>
    <n v="43077.5"/>
    <x v="3"/>
    <x v="5"/>
    <x v="198"/>
  </r>
  <r>
    <n v="1"/>
    <n v="1012"/>
    <x v="12"/>
    <x v="7"/>
    <x v="198"/>
  </r>
  <r>
    <n v="2"/>
    <n v="23972"/>
    <x v="4"/>
    <x v="10"/>
    <x v="198"/>
  </r>
  <r>
    <n v="1"/>
    <n v="24682"/>
    <x v="2"/>
    <x v="9"/>
    <x v="198"/>
  </r>
  <r>
    <n v="5"/>
    <n v="77382.5"/>
    <x v="9"/>
    <x v="6"/>
    <x v="198"/>
  </r>
  <r>
    <n v="1"/>
    <n v="8972"/>
    <x v="3"/>
    <x v="2"/>
    <x v="198"/>
  </r>
  <r>
    <n v="1"/>
    <n v="5927.5"/>
    <x v="8"/>
    <x v="4"/>
    <x v="198"/>
  </r>
  <r>
    <n v="2"/>
    <n v="12677.5"/>
    <x v="7"/>
    <x v="9"/>
    <x v="198"/>
  </r>
  <r>
    <n v="2"/>
    <n v="9736"/>
    <x v="10"/>
    <x v="6"/>
    <x v="198"/>
  </r>
  <r>
    <n v="1"/>
    <n v="5910"/>
    <x v="1"/>
    <x v="1"/>
    <x v="198"/>
  </r>
  <r>
    <n v="1"/>
    <n v="6435"/>
    <x v="9"/>
    <x v="10"/>
    <x v="198"/>
  </r>
  <r>
    <n v="1"/>
    <n v="7380"/>
    <x v="13"/>
    <x v="6"/>
    <x v="198"/>
  </r>
  <r>
    <n v="2"/>
    <n v="28110"/>
    <x v="2"/>
    <x v="5"/>
    <x v="198"/>
  </r>
  <r>
    <n v="2"/>
    <n v="14620"/>
    <x v="13"/>
    <x v="5"/>
    <x v="198"/>
  </r>
  <r>
    <n v="2"/>
    <n v="35055.040000000001"/>
    <x v="4"/>
    <x v="0"/>
    <x v="198"/>
  </r>
  <r>
    <n v="1"/>
    <n v="26508.94"/>
    <x v="11"/>
    <x v="4"/>
    <x v="198"/>
  </r>
  <r>
    <n v="1"/>
    <n v="1990"/>
    <x v="9"/>
    <x v="1"/>
    <x v="199"/>
  </r>
  <r>
    <n v="2"/>
    <n v="13565"/>
    <x v="2"/>
    <x v="11"/>
    <x v="199"/>
  </r>
  <r>
    <n v="1"/>
    <n v="10860"/>
    <x v="2"/>
    <x v="4"/>
    <x v="199"/>
  </r>
  <r>
    <n v="2"/>
    <n v="24885"/>
    <x v="11"/>
    <x v="3"/>
    <x v="199"/>
  </r>
  <r>
    <n v="1"/>
    <n v="6715"/>
    <x v="0"/>
    <x v="5"/>
    <x v="199"/>
  </r>
  <r>
    <n v="2"/>
    <n v="1862.5"/>
    <x v="8"/>
    <x v="10"/>
    <x v="199"/>
  </r>
  <r>
    <n v="1"/>
    <n v="8815"/>
    <x v="5"/>
    <x v="6"/>
    <x v="199"/>
  </r>
  <r>
    <n v="1"/>
    <n v="385"/>
    <x v="5"/>
    <x v="2"/>
    <x v="199"/>
  </r>
  <r>
    <n v="1"/>
    <n v="765"/>
    <x v="0"/>
    <x v="0"/>
    <x v="199"/>
  </r>
  <r>
    <n v="1"/>
    <n v="1080"/>
    <x v="9"/>
    <x v="10"/>
    <x v="199"/>
  </r>
  <r>
    <n v="1"/>
    <n v="5922"/>
    <x v="4"/>
    <x v="3"/>
    <x v="199"/>
  </r>
  <r>
    <n v="2"/>
    <n v="6407.5"/>
    <x v="2"/>
    <x v="1"/>
    <x v="200"/>
  </r>
  <r>
    <n v="4"/>
    <n v="16945"/>
    <x v="2"/>
    <x v="4"/>
    <x v="200"/>
  </r>
  <r>
    <n v="1"/>
    <n v="5910"/>
    <x v="1"/>
    <x v="6"/>
    <x v="200"/>
  </r>
  <r>
    <n v="1"/>
    <n v="537.5"/>
    <x v="13"/>
    <x v="7"/>
    <x v="200"/>
  </r>
  <r>
    <n v="1"/>
    <n v="2560"/>
    <x v="10"/>
    <x v="5"/>
    <x v="200"/>
  </r>
  <r>
    <n v="1"/>
    <n v="2865"/>
    <x v="9"/>
    <x v="6"/>
    <x v="200"/>
  </r>
  <r>
    <n v="3"/>
    <n v="17416"/>
    <x v="3"/>
    <x v="9"/>
    <x v="200"/>
  </r>
  <r>
    <n v="1"/>
    <n v="11385"/>
    <x v="11"/>
    <x v="5"/>
    <x v="200"/>
  </r>
  <r>
    <n v="1"/>
    <n v="6660"/>
    <x v="2"/>
    <x v="7"/>
    <x v="200"/>
  </r>
  <r>
    <n v="1"/>
    <n v="9890"/>
    <x v="6"/>
    <x v="2"/>
    <x v="200"/>
  </r>
  <r>
    <n v="10"/>
    <n v="127668.05"/>
    <x v="0"/>
    <x v="4"/>
    <x v="201"/>
  </r>
  <r>
    <n v="4"/>
    <n v="53199.199999999997"/>
    <x v="1"/>
    <x v="0"/>
    <x v="201"/>
  </r>
  <r>
    <n v="1"/>
    <n v="20240"/>
    <x v="12"/>
    <x v="7"/>
    <x v="201"/>
  </r>
  <r>
    <n v="6"/>
    <n v="94376.25"/>
    <x v="7"/>
    <x v="11"/>
    <x v="201"/>
  </r>
  <r>
    <n v="1"/>
    <n v="21662.5"/>
    <x v="11"/>
    <x v="10"/>
    <x v="201"/>
  </r>
  <r>
    <n v="3"/>
    <n v="52420"/>
    <x v="7"/>
    <x v="5"/>
    <x v="201"/>
  </r>
  <r>
    <n v="2"/>
    <n v="24512"/>
    <x v="14"/>
    <x v="3"/>
    <x v="201"/>
  </r>
  <r>
    <n v="4"/>
    <n v="74380"/>
    <x v="9"/>
    <x v="2"/>
    <x v="201"/>
  </r>
  <r>
    <n v="1"/>
    <n v="10340"/>
    <x v="7"/>
    <x v="3"/>
    <x v="201"/>
  </r>
  <r>
    <n v="2"/>
    <n v="17325"/>
    <x v="6"/>
    <x v="2"/>
    <x v="201"/>
  </r>
  <r>
    <n v="1"/>
    <n v="16010"/>
    <x v="0"/>
    <x v="11"/>
    <x v="201"/>
  </r>
  <r>
    <n v="4"/>
    <n v="86190"/>
    <x v="2"/>
    <x v="2"/>
    <x v="201"/>
  </r>
  <r>
    <n v="2"/>
    <n v="33709"/>
    <x v="3"/>
    <x v="6"/>
    <x v="201"/>
  </r>
  <r>
    <n v="1"/>
    <n v="3841.88"/>
    <x v="11"/>
    <x v="2"/>
    <x v="201"/>
  </r>
  <r>
    <n v="2"/>
    <n v="10640.5"/>
    <x v="4"/>
    <x v="9"/>
    <x v="201"/>
  </r>
  <r>
    <n v="8"/>
    <n v="97634.85"/>
    <x v="0"/>
    <x v="1"/>
    <x v="202"/>
  </r>
  <r>
    <n v="2"/>
    <n v="23528.67"/>
    <x v="10"/>
    <x v="6"/>
    <x v="202"/>
  </r>
  <r>
    <n v="1"/>
    <n v="19472"/>
    <x v="10"/>
    <x v="9"/>
    <x v="202"/>
  </r>
  <r>
    <n v="2"/>
    <n v="38111.4"/>
    <x v="11"/>
    <x v="0"/>
    <x v="202"/>
  </r>
  <r>
    <n v="1"/>
    <n v="13492.5"/>
    <x v="0"/>
    <x v="8"/>
    <x v="202"/>
  </r>
  <r>
    <n v="4"/>
    <n v="54052"/>
    <x v="1"/>
    <x v="2"/>
    <x v="202"/>
  </r>
  <r>
    <n v="1"/>
    <n v="21935.8"/>
    <x v="4"/>
    <x v="7"/>
    <x v="202"/>
  </r>
  <r>
    <n v="1"/>
    <n v="14840"/>
    <x v="1"/>
    <x v="1"/>
    <x v="203"/>
  </r>
  <r>
    <n v="2"/>
    <n v="42315.75"/>
    <x v="11"/>
    <x v="4"/>
    <x v="203"/>
  </r>
  <r>
    <n v="1"/>
    <n v="899.5"/>
    <x v="8"/>
    <x v="3"/>
    <x v="203"/>
  </r>
  <r>
    <n v="1"/>
    <n v="16190"/>
    <x v="1"/>
    <x v="8"/>
    <x v="203"/>
  </r>
  <r>
    <n v="7"/>
    <n v="108116"/>
    <x v="0"/>
    <x v="4"/>
    <x v="204"/>
  </r>
  <r>
    <n v="2"/>
    <n v="37125"/>
    <x v="6"/>
    <x v="0"/>
    <x v="204"/>
  </r>
  <r>
    <n v="2"/>
    <n v="14931.7"/>
    <x v="8"/>
    <x v="10"/>
    <x v="204"/>
  </r>
  <r>
    <n v="6"/>
    <n v="80181.5"/>
    <x v="0"/>
    <x v="2"/>
    <x v="204"/>
  </r>
  <r>
    <n v="2"/>
    <n v="33327.5"/>
    <x v="9"/>
    <x v="7"/>
    <x v="204"/>
  </r>
  <r>
    <n v="5"/>
    <n v="61207"/>
    <x v="0"/>
    <x v="5"/>
    <x v="204"/>
  </r>
  <r>
    <n v="4"/>
    <n v="51179.7"/>
    <x v="8"/>
    <x v="8"/>
    <x v="204"/>
  </r>
  <r>
    <n v="1"/>
    <n v="20897"/>
    <x v="3"/>
    <x v="11"/>
    <x v="204"/>
  </r>
  <r>
    <n v="1"/>
    <n v="1966.8"/>
    <x v="2"/>
    <x v="3"/>
    <x v="204"/>
  </r>
  <r>
    <n v="1"/>
    <n v="9342.2999999999993"/>
    <x v="2"/>
    <x v="0"/>
    <x v="204"/>
  </r>
  <r>
    <n v="6"/>
    <n v="64595"/>
    <x v="1"/>
    <x v="10"/>
    <x v="205"/>
  </r>
  <r>
    <n v="1"/>
    <n v="7170"/>
    <x v="14"/>
    <x v="5"/>
    <x v="205"/>
  </r>
  <r>
    <n v="6"/>
    <n v="115987"/>
    <x v="3"/>
    <x v="11"/>
    <x v="205"/>
  </r>
  <r>
    <n v="8"/>
    <n v="168656.5"/>
    <x v="9"/>
    <x v="7"/>
    <x v="205"/>
  </r>
  <r>
    <n v="8"/>
    <n v="150967"/>
    <x v="2"/>
    <x v="2"/>
    <x v="205"/>
  </r>
  <r>
    <n v="2"/>
    <n v="38230"/>
    <x v="14"/>
    <x v="6"/>
    <x v="205"/>
  </r>
  <r>
    <n v="5"/>
    <n v="38957.5"/>
    <x v="0"/>
    <x v="5"/>
    <x v="205"/>
  </r>
  <r>
    <n v="7"/>
    <n v="106503.7"/>
    <x v="2"/>
    <x v="11"/>
    <x v="205"/>
  </r>
  <r>
    <n v="3"/>
    <n v="48171"/>
    <x v="3"/>
    <x v="0"/>
    <x v="205"/>
  </r>
  <r>
    <n v="5"/>
    <n v="40597.5"/>
    <x v="0"/>
    <x v="4"/>
    <x v="205"/>
  </r>
  <r>
    <n v="3"/>
    <n v="34620"/>
    <x v="5"/>
    <x v="4"/>
    <x v="205"/>
  </r>
  <r>
    <n v="4"/>
    <n v="79170"/>
    <x v="2"/>
    <x v="1"/>
    <x v="205"/>
  </r>
  <r>
    <n v="1"/>
    <n v="12590"/>
    <x v="8"/>
    <x v="7"/>
    <x v="205"/>
  </r>
  <r>
    <n v="22"/>
    <n v="184578.5"/>
    <x v="8"/>
    <x v="6"/>
    <x v="206"/>
  </r>
  <r>
    <n v="10"/>
    <n v="174495.9"/>
    <x v="2"/>
    <x v="3"/>
    <x v="206"/>
  </r>
  <r>
    <n v="12"/>
    <n v="84887.5"/>
    <x v="0"/>
    <x v="0"/>
    <x v="206"/>
  </r>
  <r>
    <n v="16"/>
    <n v="149765"/>
    <x v="8"/>
    <x v="2"/>
    <x v="206"/>
  </r>
  <r>
    <n v="12"/>
    <n v="106538"/>
    <x v="8"/>
    <x v="4"/>
    <x v="206"/>
  </r>
  <r>
    <n v="8"/>
    <n v="59407.5"/>
    <x v="1"/>
    <x v="1"/>
    <x v="206"/>
  </r>
  <r>
    <n v="7"/>
    <n v="130331.5"/>
    <x v="3"/>
    <x v="8"/>
    <x v="206"/>
  </r>
  <r>
    <n v="2"/>
    <n v="35414"/>
    <x v="4"/>
    <x v="1"/>
    <x v="206"/>
  </r>
  <r>
    <n v="4"/>
    <n v="61683"/>
    <x v="3"/>
    <x v="9"/>
    <x v="206"/>
  </r>
  <r>
    <n v="7"/>
    <n v="116887.5"/>
    <x v="3"/>
    <x v="2"/>
    <x v="206"/>
  </r>
  <r>
    <n v="4"/>
    <n v="32770"/>
    <x v="0"/>
    <x v="8"/>
    <x v="206"/>
  </r>
  <r>
    <n v="2"/>
    <n v="24370"/>
    <x v="7"/>
    <x v="0"/>
    <x v="206"/>
  </r>
  <r>
    <n v="5"/>
    <n v="83730.820000000007"/>
    <x v="4"/>
    <x v="3"/>
    <x v="206"/>
  </r>
  <r>
    <n v="1"/>
    <n v="2024"/>
    <x v="14"/>
    <x v="6"/>
    <x v="206"/>
  </r>
  <r>
    <n v="1"/>
    <n v="10070"/>
    <x v="13"/>
    <x v="7"/>
    <x v="206"/>
  </r>
  <r>
    <n v="1"/>
    <n v="2261"/>
    <x v="4"/>
    <x v="2"/>
    <x v="207"/>
  </r>
  <r>
    <n v="1"/>
    <n v="4597"/>
    <x v="3"/>
    <x v="9"/>
    <x v="207"/>
  </r>
  <r>
    <n v="1"/>
    <n v="11334.75"/>
    <x v="2"/>
    <x v="9"/>
    <x v="208"/>
  </r>
  <r>
    <n v="1"/>
    <n v="8290"/>
    <x v="0"/>
    <x v="6"/>
    <x v="208"/>
  </r>
  <r>
    <n v="2"/>
    <n v="46664"/>
    <x v="3"/>
    <x v="5"/>
    <x v="209"/>
  </r>
  <r>
    <n v="4"/>
    <n v="50855"/>
    <x v="0"/>
    <x v="3"/>
    <x v="209"/>
  </r>
  <r>
    <n v="1"/>
    <n v="9842"/>
    <x v="3"/>
    <x v="9"/>
    <x v="209"/>
  </r>
  <r>
    <n v="2"/>
    <n v="45832.5"/>
    <x v="11"/>
    <x v="5"/>
    <x v="209"/>
  </r>
  <r>
    <n v="6"/>
    <n v="76446"/>
    <x v="0"/>
    <x v="7"/>
    <x v="209"/>
  </r>
  <r>
    <n v="6"/>
    <n v="74335.05"/>
    <x v="0"/>
    <x v="11"/>
    <x v="209"/>
  </r>
  <r>
    <n v="5"/>
    <n v="53061.5"/>
    <x v="1"/>
    <x v="6"/>
    <x v="209"/>
  </r>
  <r>
    <n v="5"/>
    <n v="72537.3"/>
    <x v="0"/>
    <x v="4"/>
    <x v="209"/>
  </r>
  <r>
    <n v="2"/>
    <n v="13200"/>
    <x v="9"/>
    <x v="11"/>
    <x v="209"/>
  </r>
  <r>
    <n v="2"/>
    <n v="24740"/>
    <x v="9"/>
    <x v="10"/>
    <x v="209"/>
  </r>
  <r>
    <n v="4"/>
    <n v="51717"/>
    <x v="8"/>
    <x v="8"/>
    <x v="209"/>
  </r>
  <r>
    <n v="2"/>
    <n v="26035"/>
    <x v="0"/>
    <x v="9"/>
    <x v="209"/>
  </r>
  <r>
    <n v="2"/>
    <n v="31255"/>
    <x v="8"/>
    <x v="0"/>
    <x v="209"/>
  </r>
  <r>
    <n v="2"/>
    <n v="51481.13"/>
    <x v="11"/>
    <x v="2"/>
    <x v="209"/>
  </r>
  <r>
    <n v="3"/>
    <n v="45537.8"/>
    <x v="2"/>
    <x v="9"/>
    <x v="209"/>
  </r>
  <r>
    <n v="1"/>
    <n v="14392"/>
    <x v="8"/>
    <x v="9"/>
    <x v="209"/>
  </r>
  <r>
    <n v="1"/>
    <n v="13967"/>
    <x v="3"/>
    <x v="11"/>
    <x v="209"/>
  </r>
  <r>
    <n v="1"/>
    <n v="15740"/>
    <x v="1"/>
    <x v="5"/>
    <x v="209"/>
  </r>
  <r>
    <n v="1"/>
    <n v="22499"/>
    <x v="9"/>
    <x v="0"/>
    <x v="209"/>
  </r>
  <r>
    <n v="1"/>
    <n v="15065"/>
    <x v="0"/>
    <x v="10"/>
    <x v="210"/>
  </r>
  <r>
    <n v="3"/>
    <n v="44660.05"/>
    <x v="1"/>
    <x v="5"/>
    <x v="210"/>
  </r>
  <r>
    <n v="1"/>
    <n v="825"/>
    <x v="9"/>
    <x v="10"/>
    <x v="210"/>
  </r>
  <r>
    <n v="7"/>
    <n v="99992.5"/>
    <x v="9"/>
    <x v="2"/>
    <x v="211"/>
  </r>
  <r>
    <n v="7"/>
    <n v="141847.5"/>
    <x v="4"/>
    <x v="10"/>
    <x v="211"/>
  </r>
  <r>
    <n v="3"/>
    <n v="62998.67"/>
    <x v="10"/>
    <x v="5"/>
    <x v="211"/>
  </r>
  <r>
    <n v="6"/>
    <n v="93653.5"/>
    <x v="3"/>
    <x v="1"/>
    <x v="211"/>
  </r>
  <r>
    <n v="4"/>
    <n v="62600"/>
    <x v="6"/>
    <x v="5"/>
    <x v="211"/>
  </r>
  <r>
    <n v="5"/>
    <n v="91847.33"/>
    <x v="10"/>
    <x v="4"/>
    <x v="211"/>
  </r>
  <r>
    <n v="3"/>
    <n v="46995"/>
    <x v="6"/>
    <x v="6"/>
    <x v="211"/>
  </r>
  <r>
    <n v="4"/>
    <n v="57103"/>
    <x v="3"/>
    <x v="0"/>
    <x v="211"/>
  </r>
  <r>
    <n v="2"/>
    <n v="17872.5"/>
    <x v="6"/>
    <x v="11"/>
    <x v="211"/>
  </r>
  <r>
    <n v="4"/>
    <n v="53185.86"/>
    <x v="4"/>
    <x v="8"/>
    <x v="211"/>
  </r>
  <r>
    <n v="3"/>
    <n v="54000"/>
    <x v="2"/>
    <x v="1"/>
    <x v="211"/>
  </r>
  <r>
    <n v="3"/>
    <n v="59287.5"/>
    <x v="4"/>
    <x v="5"/>
    <x v="211"/>
  </r>
  <r>
    <n v="2"/>
    <n v="28555"/>
    <x v="13"/>
    <x v="5"/>
    <x v="211"/>
  </r>
  <r>
    <n v="2"/>
    <n v="17402.5"/>
    <x v="1"/>
    <x v="11"/>
    <x v="211"/>
  </r>
  <r>
    <n v="3"/>
    <n v="52402.5"/>
    <x v="2"/>
    <x v="6"/>
    <x v="211"/>
  </r>
  <r>
    <n v="3"/>
    <n v="47377.5"/>
    <x v="9"/>
    <x v="9"/>
    <x v="211"/>
  </r>
  <r>
    <n v="3"/>
    <n v="57379.66"/>
    <x v="10"/>
    <x v="2"/>
    <x v="211"/>
  </r>
  <r>
    <n v="3"/>
    <n v="1932.5"/>
    <x v="0"/>
    <x v="3"/>
    <x v="212"/>
  </r>
  <r>
    <n v="1"/>
    <n v="1605"/>
    <x v="1"/>
    <x v="6"/>
    <x v="212"/>
  </r>
  <r>
    <n v="2"/>
    <n v="24466.400000000001"/>
    <x v="1"/>
    <x v="7"/>
    <x v="213"/>
  </r>
  <r>
    <n v="4"/>
    <n v="34360.9"/>
    <x v="1"/>
    <x v="5"/>
    <x v="213"/>
  </r>
  <r>
    <n v="2"/>
    <n v="43436.4"/>
    <x v="2"/>
    <x v="3"/>
    <x v="213"/>
  </r>
  <r>
    <n v="1"/>
    <n v="22560"/>
    <x v="2"/>
    <x v="5"/>
    <x v="213"/>
  </r>
  <r>
    <n v="2"/>
    <n v="27700"/>
    <x v="0"/>
    <x v="9"/>
    <x v="213"/>
  </r>
  <r>
    <n v="2"/>
    <n v="35484"/>
    <x v="3"/>
    <x v="5"/>
    <x v="213"/>
  </r>
  <r>
    <n v="1"/>
    <n v="19644"/>
    <x v="4"/>
    <x v="9"/>
    <x v="213"/>
  </r>
  <r>
    <n v="3"/>
    <n v="34639.5"/>
    <x v="8"/>
    <x v="0"/>
    <x v="213"/>
  </r>
  <r>
    <n v="1"/>
    <n v="1622.67"/>
    <x v="10"/>
    <x v="8"/>
    <x v="213"/>
  </r>
  <r>
    <n v="2"/>
    <n v="17865.099999999999"/>
    <x v="2"/>
    <x v="8"/>
    <x v="213"/>
  </r>
  <r>
    <n v="1"/>
    <n v="3750.07"/>
    <x v="4"/>
    <x v="6"/>
    <x v="213"/>
  </r>
  <r>
    <n v="1"/>
    <n v="4097.5"/>
    <x v="2"/>
    <x v="0"/>
    <x v="213"/>
  </r>
  <r>
    <n v="1"/>
    <n v="24340"/>
    <x v="10"/>
    <x v="11"/>
    <x v="213"/>
  </r>
  <r>
    <n v="1"/>
    <n v="23705"/>
    <x v="9"/>
    <x v="3"/>
    <x v="213"/>
  </r>
  <r>
    <n v="3"/>
    <n v="30043.3"/>
    <x v="8"/>
    <x v="8"/>
    <x v="214"/>
  </r>
  <r>
    <n v="3"/>
    <n v="64608.76"/>
    <x v="11"/>
    <x v="3"/>
    <x v="214"/>
  </r>
  <r>
    <n v="2"/>
    <n v="22770"/>
    <x v="6"/>
    <x v="11"/>
    <x v="214"/>
  </r>
  <r>
    <n v="1"/>
    <n v="12317"/>
    <x v="3"/>
    <x v="6"/>
    <x v="214"/>
  </r>
  <r>
    <n v="1"/>
    <n v="30735"/>
    <x v="11"/>
    <x v="9"/>
    <x v="214"/>
  </r>
  <r>
    <n v="1"/>
    <n v="17765"/>
    <x v="1"/>
    <x v="0"/>
    <x v="214"/>
  </r>
  <r>
    <n v="1"/>
    <n v="3245.33"/>
    <x v="10"/>
    <x v="3"/>
    <x v="214"/>
  </r>
  <r>
    <n v="5"/>
    <n v="66880"/>
    <x v="12"/>
    <x v="10"/>
    <x v="215"/>
  </r>
  <r>
    <n v="2"/>
    <n v="19429.2"/>
    <x v="8"/>
    <x v="2"/>
    <x v="215"/>
  </r>
  <r>
    <n v="1"/>
    <n v="17849.330000000002"/>
    <x v="10"/>
    <x v="11"/>
    <x v="215"/>
  </r>
  <r>
    <n v="7"/>
    <n v="79807.399999999994"/>
    <x v="7"/>
    <x v="9"/>
    <x v="215"/>
  </r>
  <r>
    <n v="3"/>
    <n v="28963.9"/>
    <x v="1"/>
    <x v="11"/>
    <x v="215"/>
  </r>
  <r>
    <n v="2"/>
    <n v="38680"/>
    <x v="7"/>
    <x v="0"/>
    <x v="215"/>
  </r>
  <r>
    <n v="2"/>
    <n v="9784"/>
    <x v="3"/>
    <x v="11"/>
    <x v="215"/>
  </r>
  <r>
    <n v="2"/>
    <n v="46664"/>
    <x v="3"/>
    <x v="9"/>
    <x v="215"/>
  </r>
  <r>
    <n v="4"/>
    <n v="54400"/>
    <x v="7"/>
    <x v="5"/>
    <x v="215"/>
  </r>
  <r>
    <n v="3"/>
    <n v="24466.400000000001"/>
    <x v="0"/>
    <x v="6"/>
    <x v="215"/>
  </r>
  <r>
    <n v="1"/>
    <n v="14025"/>
    <x v="6"/>
    <x v="10"/>
    <x v="215"/>
  </r>
  <r>
    <n v="1"/>
    <n v="1309.5999999999999"/>
    <x v="10"/>
    <x v="2"/>
    <x v="215"/>
  </r>
  <r>
    <n v="1"/>
    <n v="19115"/>
    <x v="13"/>
    <x v="2"/>
    <x v="215"/>
  </r>
  <r>
    <n v="1"/>
    <n v="3238.2"/>
    <x v="0"/>
    <x v="1"/>
    <x v="215"/>
  </r>
  <r>
    <n v="1"/>
    <n v="24515"/>
    <x v="9"/>
    <x v="3"/>
    <x v="215"/>
  </r>
  <r>
    <n v="1"/>
    <n v="6746.25"/>
    <x v="0"/>
    <x v="9"/>
    <x v="216"/>
  </r>
  <r>
    <n v="1"/>
    <n v="17990"/>
    <x v="1"/>
    <x v="1"/>
    <x v="216"/>
  </r>
  <r>
    <n v="8"/>
    <n v="100065.35"/>
    <x v="0"/>
    <x v="1"/>
    <x v="217"/>
  </r>
  <r>
    <n v="7"/>
    <n v="129275"/>
    <x v="9"/>
    <x v="2"/>
    <x v="217"/>
  </r>
  <r>
    <n v="15"/>
    <n v="151248.5"/>
    <x v="8"/>
    <x v="4"/>
    <x v="217"/>
  </r>
  <r>
    <n v="14"/>
    <n v="184558.75"/>
    <x v="0"/>
    <x v="9"/>
    <x v="217"/>
  </r>
  <r>
    <n v="3"/>
    <n v="64904"/>
    <x v="4"/>
    <x v="2"/>
    <x v="217"/>
  </r>
  <r>
    <n v="6"/>
    <n v="57410.8"/>
    <x v="12"/>
    <x v="1"/>
    <x v="217"/>
  </r>
  <r>
    <n v="6"/>
    <n v="76022.3"/>
    <x v="1"/>
    <x v="11"/>
    <x v="217"/>
  </r>
  <r>
    <n v="2"/>
    <n v="38017"/>
    <x v="4"/>
    <x v="10"/>
    <x v="217"/>
  </r>
  <r>
    <n v="5"/>
    <n v="73712.5"/>
    <x v="5"/>
    <x v="6"/>
    <x v="217"/>
  </r>
  <r>
    <n v="2"/>
    <n v="16413"/>
    <x v="3"/>
    <x v="6"/>
    <x v="217"/>
  </r>
  <r>
    <n v="2"/>
    <n v="29455"/>
    <x v="5"/>
    <x v="0"/>
    <x v="217"/>
  </r>
  <r>
    <n v="1"/>
    <n v="18980"/>
    <x v="9"/>
    <x v="8"/>
    <x v="217"/>
  </r>
  <r>
    <n v="3"/>
    <n v="52013.5"/>
    <x v="2"/>
    <x v="2"/>
    <x v="217"/>
  </r>
  <r>
    <n v="2"/>
    <n v="36655"/>
    <x v="7"/>
    <x v="9"/>
    <x v="218"/>
  </r>
  <r>
    <n v="1"/>
    <n v="9834"/>
    <x v="2"/>
    <x v="3"/>
    <x v="218"/>
  </r>
  <r>
    <n v="2"/>
    <n v="17990"/>
    <x v="1"/>
    <x v="10"/>
    <x v="218"/>
  </r>
  <r>
    <n v="1"/>
    <n v="18215"/>
    <x v="7"/>
    <x v="1"/>
    <x v="218"/>
  </r>
  <r>
    <n v="1"/>
    <m/>
    <x v="13"/>
    <x v="0"/>
    <x v="218"/>
  </r>
  <r>
    <n v="1"/>
    <n v="13312.6"/>
    <x v="0"/>
    <x v="1"/>
    <x v="218"/>
  </r>
  <r>
    <n v="2"/>
    <n v="18855"/>
    <x v="1"/>
    <x v="3"/>
    <x v="219"/>
  </r>
  <r>
    <n v="6"/>
    <n v="54802.7"/>
    <x v="0"/>
    <x v="4"/>
    <x v="219"/>
  </r>
  <r>
    <n v="2"/>
    <n v="46608.95"/>
    <x v="10"/>
    <x v="5"/>
    <x v="219"/>
  </r>
  <r>
    <n v="5"/>
    <n v="62350.7"/>
    <x v="0"/>
    <x v="2"/>
    <x v="219"/>
  </r>
  <r>
    <n v="3"/>
    <n v="48125"/>
    <x v="11"/>
    <x v="10"/>
    <x v="219"/>
  </r>
  <r>
    <n v="3"/>
    <n v="29548.33"/>
    <x v="10"/>
    <x v="2"/>
    <x v="219"/>
  </r>
  <r>
    <n v="2"/>
    <n v="42325"/>
    <x v="6"/>
    <x v="2"/>
    <x v="219"/>
  </r>
  <r>
    <n v="4"/>
    <n v="59120.1"/>
    <x v="4"/>
    <x v="10"/>
    <x v="219"/>
  </r>
  <r>
    <n v="2"/>
    <n v="30901.4"/>
    <x v="9"/>
    <x v="2"/>
    <x v="219"/>
  </r>
  <r>
    <n v="1"/>
    <n v="19700"/>
    <x v="6"/>
    <x v="0"/>
    <x v="219"/>
  </r>
  <r>
    <n v="1"/>
    <n v="13715"/>
    <x v="8"/>
    <x v="0"/>
    <x v="219"/>
  </r>
  <r>
    <n v="2"/>
    <n v="16630"/>
    <x v="5"/>
    <x v="2"/>
    <x v="219"/>
  </r>
  <r>
    <n v="1"/>
    <n v="8250"/>
    <x v="6"/>
    <x v="4"/>
    <x v="219"/>
  </r>
  <r>
    <n v="33"/>
    <n v="461491.7"/>
    <x v="1"/>
    <x v="11"/>
    <x v="220"/>
  </r>
  <r>
    <n v="34"/>
    <n v="429390"/>
    <x v="0"/>
    <x v="0"/>
    <x v="220"/>
  </r>
  <r>
    <n v="15"/>
    <n v="197523.5"/>
    <x v="8"/>
    <x v="2"/>
    <x v="220"/>
  </r>
  <r>
    <n v="22"/>
    <n v="365408.2"/>
    <x v="2"/>
    <x v="10"/>
    <x v="220"/>
  </r>
  <r>
    <n v="16"/>
    <n v="223681.6"/>
    <x v="1"/>
    <x v="5"/>
    <x v="220"/>
  </r>
  <r>
    <n v="43"/>
    <n v="562410.5"/>
    <x v="8"/>
    <x v="4"/>
    <x v="220"/>
  </r>
  <r>
    <n v="22"/>
    <n v="290178"/>
    <x v="8"/>
    <x v="8"/>
    <x v="220"/>
  </r>
  <r>
    <n v="1"/>
    <n v="17090"/>
    <x v="7"/>
    <x v="4"/>
    <x v="220"/>
  </r>
  <r>
    <n v="3"/>
    <n v="39131.199999999997"/>
    <x v="4"/>
    <x v="8"/>
    <x v="220"/>
  </r>
  <r>
    <n v="27"/>
    <n v="355876.1"/>
    <x v="0"/>
    <x v="9"/>
    <x v="220"/>
  </r>
  <r>
    <n v="10"/>
    <n v="145755"/>
    <x v="9"/>
    <x v="5"/>
    <x v="220"/>
  </r>
  <r>
    <n v="6"/>
    <n v="44908.6"/>
    <x v="2"/>
    <x v="9"/>
    <x v="220"/>
  </r>
  <r>
    <n v="21"/>
    <n v="443298"/>
    <x v="3"/>
    <x v="10"/>
    <x v="220"/>
  </r>
  <r>
    <n v="9"/>
    <n v="119646"/>
    <x v="8"/>
    <x v="1"/>
    <x v="220"/>
  </r>
  <r>
    <n v="16"/>
    <n v="325632"/>
    <x v="3"/>
    <x v="11"/>
    <x v="220"/>
  </r>
  <r>
    <n v="14"/>
    <n v="191830"/>
    <x v="1"/>
    <x v="9"/>
    <x v="220"/>
  </r>
  <r>
    <n v="15"/>
    <n v="290833.5"/>
    <x v="3"/>
    <x v="2"/>
    <x v="220"/>
  </r>
  <r>
    <n v="11"/>
    <n v="236775"/>
    <x v="6"/>
    <x v="6"/>
    <x v="220"/>
  </r>
  <r>
    <n v="9"/>
    <n v="198264"/>
    <x v="3"/>
    <x v="5"/>
    <x v="220"/>
  </r>
  <r>
    <n v="11"/>
    <n v="174735.49"/>
    <x v="4"/>
    <x v="6"/>
    <x v="220"/>
  </r>
  <r>
    <n v="22"/>
    <n v="461121.17"/>
    <x v="10"/>
    <x v="4"/>
    <x v="220"/>
  </r>
  <r>
    <n v="5"/>
    <n v="76413.399999999994"/>
    <x v="10"/>
    <x v="3"/>
    <x v="220"/>
  </r>
  <r>
    <n v="4"/>
    <n v="67595"/>
    <x v="7"/>
    <x v="3"/>
    <x v="220"/>
  </r>
  <r>
    <n v="1"/>
    <n v="20240"/>
    <x v="13"/>
    <x v="8"/>
    <x v="220"/>
  </r>
  <r>
    <n v="1"/>
    <n v="13130"/>
    <x v="5"/>
    <x v="0"/>
    <x v="220"/>
  </r>
  <r>
    <n v="14"/>
    <n v="265970"/>
    <x v="3"/>
    <x v="2"/>
    <x v="221"/>
  </r>
  <r>
    <n v="12"/>
    <n v="185328"/>
    <x v="3"/>
    <x v="10"/>
    <x v="221"/>
  </r>
  <r>
    <n v="11"/>
    <n v="180530.55"/>
    <x v="11"/>
    <x v="6"/>
    <x v="221"/>
  </r>
  <r>
    <n v="28"/>
    <n v="229980"/>
    <x v="0"/>
    <x v="6"/>
    <x v="221"/>
  </r>
  <r>
    <n v="24"/>
    <n v="269720.09999999998"/>
    <x v="0"/>
    <x v="11"/>
    <x v="221"/>
  </r>
  <r>
    <n v="29"/>
    <n v="352751"/>
    <x v="1"/>
    <x v="11"/>
    <x v="221"/>
  </r>
  <r>
    <n v="16"/>
    <n v="214888.82"/>
    <x v="2"/>
    <x v="3"/>
    <x v="221"/>
  </r>
  <r>
    <n v="23"/>
    <n v="261280.65"/>
    <x v="1"/>
    <x v="7"/>
    <x v="221"/>
  </r>
  <r>
    <n v="11"/>
    <n v="154177"/>
    <x v="4"/>
    <x v="5"/>
    <x v="221"/>
  </r>
  <r>
    <n v="4"/>
    <n v="52559.67"/>
    <x v="10"/>
    <x v="8"/>
    <x v="221"/>
  </r>
  <r>
    <n v="11"/>
    <n v="163830.5"/>
    <x v="2"/>
    <x v="11"/>
    <x v="221"/>
  </r>
  <r>
    <n v="16"/>
    <n v="237047.5"/>
    <x v="11"/>
    <x v="9"/>
    <x v="221"/>
  </r>
  <r>
    <n v="18"/>
    <n v="207247.5"/>
    <x v="1"/>
    <x v="1"/>
    <x v="221"/>
  </r>
  <r>
    <n v="11"/>
    <n v="104627.5"/>
    <x v="1"/>
    <x v="8"/>
    <x v="221"/>
  </r>
  <r>
    <n v="14"/>
    <n v="235533.91"/>
    <x v="11"/>
    <x v="4"/>
    <x v="221"/>
  </r>
  <r>
    <n v="14"/>
    <n v="193126.16"/>
    <x v="10"/>
    <x v="11"/>
    <x v="221"/>
  </r>
  <r>
    <n v="13"/>
    <n v="117190"/>
    <x v="1"/>
    <x v="2"/>
    <x v="221"/>
  </r>
  <r>
    <n v="8"/>
    <n v="107784.6"/>
    <x v="3"/>
    <x v="3"/>
    <x v="221"/>
  </r>
  <r>
    <n v="9"/>
    <n v="127886.73"/>
    <x v="10"/>
    <x v="9"/>
    <x v="221"/>
  </r>
  <r>
    <n v="7"/>
    <n v="93928"/>
    <x v="9"/>
    <x v="1"/>
    <x v="221"/>
  </r>
  <r>
    <n v="5"/>
    <n v="85000"/>
    <x v="6"/>
    <x v="1"/>
    <x v="221"/>
  </r>
  <r>
    <n v="3"/>
    <n v="53070"/>
    <x v="12"/>
    <x v="9"/>
    <x v="221"/>
  </r>
  <r>
    <n v="2"/>
    <n v="32380"/>
    <x v="8"/>
    <x v="5"/>
    <x v="221"/>
  </r>
  <r>
    <n v="15"/>
    <n v="279816"/>
    <x v="6"/>
    <x v="2"/>
    <x v="222"/>
  </r>
  <r>
    <n v="16"/>
    <n v="224317.6"/>
    <x v="0"/>
    <x v="10"/>
    <x v="222"/>
  </r>
  <r>
    <n v="7"/>
    <n v="150300"/>
    <x v="11"/>
    <x v="0"/>
    <x v="222"/>
  </r>
  <r>
    <n v="7"/>
    <n v="127139.5"/>
    <x v="2"/>
    <x v="3"/>
    <x v="222"/>
  </r>
  <r>
    <n v="6"/>
    <n v="77796.899999999994"/>
    <x v="8"/>
    <x v="10"/>
    <x v="222"/>
  </r>
  <r>
    <n v="6"/>
    <n v="125895.5"/>
    <x v="2"/>
    <x v="2"/>
    <x v="222"/>
  </r>
  <r>
    <n v="8"/>
    <n v="166097.5"/>
    <x v="2"/>
    <x v="4"/>
    <x v="222"/>
  </r>
  <r>
    <n v="12"/>
    <n v="229508.88"/>
    <x v="2"/>
    <x v="5"/>
    <x v="222"/>
  </r>
  <r>
    <n v="7"/>
    <n v="139997.23000000001"/>
    <x v="4"/>
    <x v="2"/>
    <x v="222"/>
  </r>
  <r>
    <n v="13"/>
    <n v="138896.5"/>
    <x v="0"/>
    <x v="4"/>
    <x v="222"/>
  </r>
  <r>
    <n v="8"/>
    <n v="110634.5"/>
    <x v="8"/>
    <x v="2"/>
    <x v="222"/>
  </r>
  <r>
    <n v="5"/>
    <n v="97705"/>
    <x v="6"/>
    <x v="1"/>
    <x v="222"/>
  </r>
  <r>
    <n v="11"/>
    <n v="213760"/>
    <x v="6"/>
    <x v="5"/>
    <x v="222"/>
  </r>
  <r>
    <n v="11"/>
    <n v="246537.5"/>
    <x v="3"/>
    <x v="6"/>
    <x v="222"/>
  </r>
  <r>
    <n v="3"/>
    <n v="13358.4"/>
    <x v="14"/>
    <x v="6"/>
    <x v="222"/>
  </r>
  <r>
    <n v="1"/>
    <n v="19430"/>
    <x v="13"/>
    <x v="4"/>
    <x v="222"/>
  </r>
  <r>
    <n v="22"/>
    <n v="440406.49"/>
    <x v="2"/>
    <x v="1"/>
    <x v="223"/>
  </r>
  <r>
    <n v="15"/>
    <n v="267645"/>
    <x v="6"/>
    <x v="3"/>
    <x v="223"/>
  </r>
  <r>
    <n v="18"/>
    <n v="303626.43"/>
    <x v="3"/>
    <x v="5"/>
    <x v="223"/>
  </r>
  <r>
    <n v="29"/>
    <n v="357430.1"/>
    <x v="0"/>
    <x v="0"/>
    <x v="223"/>
  </r>
  <r>
    <n v="14"/>
    <n v="269262.5"/>
    <x v="9"/>
    <x v="2"/>
    <x v="223"/>
  </r>
  <r>
    <n v="29"/>
    <n v="358112.5"/>
    <x v="0"/>
    <x v="3"/>
    <x v="223"/>
  </r>
  <r>
    <n v="19"/>
    <n v="325157.05"/>
    <x v="4"/>
    <x v="4"/>
    <x v="223"/>
  </r>
  <r>
    <n v="13"/>
    <n v="206380"/>
    <x v="8"/>
    <x v="9"/>
    <x v="223"/>
  </r>
  <r>
    <n v="11"/>
    <n v="170127"/>
    <x v="12"/>
    <x v="6"/>
    <x v="223"/>
  </r>
  <r>
    <n v="12"/>
    <n v="176002.5"/>
    <x v="6"/>
    <x v="6"/>
    <x v="223"/>
  </r>
  <r>
    <n v="10"/>
    <n v="136323.5"/>
    <x v="0"/>
    <x v="11"/>
    <x v="223"/>
  </r>
  <r>
    <n v="17"/>
    <n v="233142.7"/>
    <x v="1"/>
    <x v="5"/>
    <x v="223"/>
  </r>
  <r>
    <n v="18"/>
    <n v="219494.7"/>
    <x v="0"/>
    <x v="7"/>
    <x v="223"/>
  </r>
  <r>
    <n v="2"/>
    <n v="38613.199999999997"/>
    <x v="12"/>
    <x v="10"/>
    <x v="223"/>
  </r>
  <r>
    <n v="22"/>
    <n v="467643.5"/>
    <x v="2"/>
    <x v="4"/>
    <x v="223"/>
  </r>
  <r>
    <n v="12"/>
    <n v="141195.5"/>
    <x v="1"/>
    <x v="4"/>
    <x v="223"/>
  </r>
  <r>
    <n v="15"/>
    <n v="249452.5"/>
    <x v="6"/>
    <x v="5"/>
    <x v="223"/>
  </r>
  <r>
    <n v="1"/>
    <n v="19228"/>
    <x v="5"/>
    <x v="1"/>
    <x v="223"/>
  </r>
  <r>
    <n v="29"/>
    <n v="347804"/>
    <x v="2"/>
    <x v="2"/>
    <x v="224"/>
  </r>
  <r>
    <n v="27"/>
    <n v="339135"/>
    <x v="9"/>
    <x v="3"/>
    <x v="224"/>
  </r>
  <r>
    <n v="13"/>
    <n v="218610.17"/>
    <x v="10"/>
    <x v="10"/>
    <x v="224"/>
  </r>
  <r>
    <n v="20"/>
    <n v="249267.5"/>
    <x v="3"/>
    <x v="8"/>
    <x v="224"/>
  </r>
  <r>
    <n v="14"/>
    <n v="149767.5"/>
    <x v="3"/>
    <x v="7"/>
    <x v="224"/>
  </r>
  <r>
    <n v="17"/>
    <n v="187145.5"/>
    <x v="9"/>
    <x v="8"/>
    <x v="224"/>
  </r>
  <r>
    <n v="7"/>
    <n v="56550"/>
    <x v="14"/>
    <x v="4"/>
    <x v="224"/>
  </r>
  <r>
    <n v="4"/>
    <n v="23713.5"/>
    <x v="8"/>
    <x v="9"/>
    <x v="224"/>
  </r>
  <r>
    <n v="23"/>
    <n v="340480"/>
    <x v="2"/>
    <x v="1"/>
    <x v="224"/>
  </r>
  <r>
    <n v="23"/>
    <n v="415211.4"/>
    <x v="4"/>
    <x v="11"/>
    <x v="224"/>
  </r>
  <r>
    <n v="20"/>
    <n v="305194.7"/>
    <x v="4"/>
    <x v="1"/>
    <x v="224"/>
  </r>
  <r>
    <n v="11"/>
    <n v="90525.5"/>
    <x v="12"/>
    <x v="9"/>
    <x v="224"/>
  </r>
  <r>
    <n v="14"/>
    <n v="111934.5"/>
    <x v="1"/>
    <x v="7"/>
    <x v="224"/>
  </r>
  <r>
    <n v="9"/>
    <n v="86665.9"/>
    <x v="14"/>
    <x v="1"/>
    <x v="224"/>
  </r>
  <r>
    <n v="5"/>
    <n v="48000.5"/>
    <x v="13"/>
    <x v="6"/>
    <x v="224"/>
  </r>
  <r>
    <n v="16"/>
    <n v="349917.88"/>
    <x v="11"/>
    <x v="8"/>
    <x v="224"/>
  </r>
  <r>
    <n v="6"/>
    <n v="50541"/>
    <x v="5"/>
    <x v="2"/>
    <x v="224"/>
  </r>
  <r>
    <n v="7"/>
    <n v="87580"/>
    <x v="14"/>
    <x v="10"/>
    <x v="224"/>
  </r>
  <r>
    <n v="4"/>
    <n v="34892.5"/>
    <x v="13"/>
    <x v="9"/>
    <x v="224"/>
  </r>
  <r>
    <n v="6"/>
    <n v="41400"/>
    <x v="5"/>
    <x v="8"/>
    <x v="224"/>
  </r>
  <r>
    <n v="2"/>
    <n v="10455"/>
    <x v="9"/>
    <x v="5"/>
    <x v="226"/>
  </r>
  <r>
    <n v="1"/>
    <n v="3022"/>
    <x v="3"/>
    <x v="9"/>
    <x v="226"/>
  </r>
  <r>
    <n v="2"/>
    <n v="5097"/>
    <x v="2"/>
    <x v="2"/>
    <x v="226"/>
  </r>
  <r>
    <n v="1"/>
    <n v="4090"/>
    <x v="0"/>
    <x v="5"/>
    <x v="226"/>
  </r>
  <r>
    <n v="1"/>
    <n v="730"/>
    <x v="7"/>
    <x v="0"/>
    <x v="226"/>
  </r>
  <r>
    <n v="2"/>
    <n v="2872.5"/>
    <x v="2"/>
    <x v="3"/>
    <x v="226"/>
  </r>
  <r>
    <n v="2"/>
    <n v="13990"/>
    <x v="11"/>
    <x v="0"/>
    <x v="226"/>
  </r>
  <r>
    <n v="2"/>
    <n v="17295"/>
    <x v="4"/>
    <x v="10"/>
    <x v="226"/>
  </r>
  <r>
    <n v="1"/>
    <n v="1535"/>
    <x v="0"/>
    <x v="1"/>
    <x v="226"/>
  </r>
  <r>
    <n v="1"/>
    <n v="2735"/>
    <x v="10"/>
    <x v="6"/>
    <x v="226"/>
  </r>
  <r>
    <n v="1"/>
    <n v="1972"/>
    <x v="3"/>
    <x v="6"/>
    <x v="226"/>
  </r>
  <r>
    <n v="1"/>
    <n v="6135"/>
    <x v="2"/>
    <x v="7"/>
    <x v="227"/>
  </r>
  <r>
    <n v="4"/>
    <n v="42160"/>
    <x v="6"/>
    <x v="11"/>
    <x v="228"/>
  </r>
  <r>
    <n v="7"/>
    <n v="80163.63"/>
    <x v="11"/>
    <x v="1"/>
    <x v="228"/>
  </r>
  <r>
    <n v="4"/>
    <n v="42318"/>
    <x v="3"/>
    <x v="8"/>
    <x v="228"/>
  </r>
  <r>
    <n v="6"/>
    <n v="55219.5"/>
    <x v="3"/>
    <x v="3"/>
    <x v="228"/>
  </r>
  <r>
    <n v="6"/>
    <n v="58327"/>
    <x v="3"/>
    <x v="9"/>
    <x v="228"/>
  </r>
  <r>
    <n v="2"/>
    <n v="12205"/>
    <x v="8"/>
    <x v="1"/>
    <x v="228"/>
  </r>
  <r>
    <n v="8"/>
    <n v="103783.5"/>
    <x v="3"/>
    <x v="4"/>
    <x v="228"/>
  </r>
  <r>
    <n v="10"/>
    <n v="59936"/>
    <x v="8"/>
    <x v="6"/>
    <x v="228"/>
  </r>
  <r>
    <n v="7"/>
    <n v="59470"/>
    <x v="2"/>
    <x v="10"/>
    <x v="228"/>
  </r>
  <r>
    <n v="15"/>
    <n v="189957.5"/>
    <x v="10"/>
    <x v="2"/>
    <x v="228"/>
  </r>
  <r>
    <n v="7"/>
    <n v="70219"/>
    <x v="4"/>
    <x v="8"/>
    <x v="228"/>
  </r>
  <r>
    <n v="5"/>
    <n v="46545"/>
    <x v="6"/>
    <x v="4"/>
    <x v="228"/>
  </r>
  <r>
    <n v="4"/>
    <n v="23010"/>
    <x v="0"/>
    <x v="2"/>
    <x v="228"/>
  </r>
  <r>
    <n v="3"/>
    <n v="11482.5"/>
    <x v="14"/>
    <x v="6"/>
    <x v="228"/>
  </r>
  <r>
    <n v="2"/>
    <n v="7480"/>
    <x v="13"/>
    <x v="10"/>
    <x v="228"/>
  </r>
  <r>
    <n v="4"/>
    <n v="25460"/>
    <x v="7"/>
    <x v="9"/>
    <x v="228"/>
  </r>
  <r>
    <n v="2"/>
    <n v="8390"/>
    <x v="7"/>
    <x v="8"/>
    <x v="228"/>
  </r>
  <r>
    <n v="4"/>
    <n v="36836.5"/>
    <x v="8"/>
    <x v="2"/>
    <x v="228"/>
  </r>
  <r>
    <n v="2"/>
    <n v="12005"/>
    <x v="8"/>
    <x v="0"/>
    <x v="228"/>
  </r>
  <r>
    <n v="1"/>
    <n v="3390"/>
    <x v="14"/>
    <x v="7"/>
    <x v="228"/>
  </r>
  <r>
    <n v="1"/>
    <n v="4615"/>
    <x v="5"/>
    <x v="4"/>
    <x v="228"/>
  </r>
  <r>
    <n v="1"/>
    <n v="1990"/>
    <x v="12"/>
    <x v="4"/>
    <x v="228"/>
  </r>
  <r>
    <n v="2"/>
    <n v="17900.5"/>
    <x v="0"/>
    <x v="5"/>
    <x v="229"/>
  </r>
  <r>
    <n v="1"/>
    <n v="1990"/>
    <x v="1"/>
    <x v="3"/>
    <x v="229"/>
  </r>
  <r>
    <n v="1"/>
    <n v="10185"/>
    <x v="2"/>
    <x v="4"/>
    <x v="229"/>
  </r>
  <r>
    <n v="1"/>
    <n v="1570"/>
    <x v="0"/>
    <x v="8"/>
    <x v="229"/>
  </r>
  <r>
    <n v="2"/>
    <n v="4575"/>
    <x v="2"/>
    <x v="6"/>
    <x v="229"/>
  </r>
  <r>
    <n v="2"/>
    <n v="2230"/>
    <x v="3"/>
    <x v="9"/>
    <x v="229"/>
  </r>
  <r>
    <n v="1"/>
    <n v="10"/>
    <x v="11"/>
    <x v="0"/>
    <x v="229"/>
  </r>
  <r>
    <n v="1"/>
    <n v="10"/>
    <x v="1"/>
    <x v="8"/>
    <x v="229"/>
  </r>
  <r>
    <n v="1"/>
    <n v="1045"/>
    <x v="0"/>
    <x v="2"/>
    <x v="229"/>
  </r>
  <r>
    <n v="1"/>
    <n v="295"/>
    <x v="9"/>
    <x v="4"/>
    <x v="580"/>
  </r>
  <r>
    <n v="5"/>
    <n v="57545"/>
    <x v="11"/>
    <x v="3"/>
    <x v="230"/>
  </r>
  <r>
    <n v="4"/>
    <n v="56510"/>
    <x v="9"/>
    <x v="11"/>
    <x v="230"/>
  </r>
  <r>
    <n v="7"/>
    <n v="59591.5"/>
    <x v="3"/>
    <x v="11"/>
    <x v="230"/>
  </r>
  <r>
    <n v="5"/>
    <n v="68120"/>
    <x v="6"/>
    <x v="5"/>
    <x v="230"/>
  </r>
  <r>
    <n v="5"/>
    <n v="46851.5"/>
    <x v="3"/>
    <x v="4"/>
    <x v="230"/>
  </r>
  <r>
    <n v="1"/>
    <n v="10565"/>
    <x v="13"/>
    <x v="5"/>
    <x v="230"/>
  </r>
  <r>
    <n v="3"/>
    <n v="44031"/>
    <x v="3"/>
    <x v="7"/>
    <x v="230"/>
  </r>
  <r>
    <n v="1"/>
    <n v="5210"/>
    <x v="0"/>
    <x v="5"/>
    <x v="230"/>
  </r>
  <r>
    <n v="4"/>
    <n v="28165"/>
    <x v="0"/>
    <x v="2"/>
    <x v="230"/>
  </r>
  <r>
    <n v="2"/>
    <n v="15052.5"/>
    <x v="9"/>
    <x v="9"/>
    <x v="230"/>
  </r>
  <r>
    <n v="1"/>
    <n v="4965"/>
    <x v="8"/>
    <x v="2"/>
    <x v="230"/>
  </r>
  <r>
    <n v="3"/>
    <n v="50940"/>
    <x v="4"/>
    <x v="9"/>
    <x v="230"/>
  </r>
  <r>
    <n v="5"/>
    <n v="45267.5"/>
    <x v="9"/>
    <x v="4"/>
    <x v="230"/>
  </r>
  <r>
    <n v="5"/>
    <n v="82037.67"/>
    <x v="10"/>
    <x v="6"/>
    <x v="230"/>
  </r>
  <r>
    <n v="4"/>
    <n v="47085"/>
    <x v="11"/>
    <x v="0"/>
    <x v="230"/>
  </r>
  <r>
    <n v="5"/>
    <n v="61490.33"/>
    <x v="4"/>
    <x v="4"/>
    <x v="230"/>
  </r>
  <r>
    <n v="1"/>
    <n v="8605"/>
    <x v="12"/>
    <x v="3"/>
    <x v="230"/>
  </r>
  <r>
    <n v="1"/>
    <n v="11915"/>
    <x v="1"/>
    <x v="5"/>
    <x v="230"/>
  </r>
  <r>
    <n v="5"/>
    <n v="41967.5"/>
    <x v="13"/>
    <x v="10"/>
    <x v="231"/>
  </r>
  <r>
    <n v="25"/>
    <n v="237172.5"/>
    <x v="8"/>
    <x v="6"/>
    <x v="231"/>
  </r>
  <r>
    <n v="6"/>
    <n v="54660"/>
    <x v="13"/>
    <x v="8"/>
    <x v="231"/>
  </r>
  <r>
    <n v="22"/>
    <n v="355211.3"/>
    <x v="3"/>
    <x v="6"/>
    <x v="231"/>
  </r>
  <r>
    <n v="23"/>
    <n v="186200.5"/>
    <x v="0"/>
    <x v="10"/>
    <x v="231"/>
  </r>
  <r>
    <n v="29"/>
    <n v="520658.5"/>
    <x v="2"/>
    <x v="5"/>
    <x v="231"/>
  </r>
  <r>
    <n v="21"/>
    <n v="343529.5"/>
    <x v="3"/>
    <x v="9"/>
    <x v="231"/>
  </r>
  <r>
    <n v="20"/>
    <n v="273437.5"/>
    <x v="6"/>
    <x v="5"/>
    <x v="231"/>
  </r>
  <r>
    <n v="10"/>
    <n v="104264"/>
    <x v="0"/>
    <x v="9"/>
    <x v="231"/>
  </r>
  <r>
    <n v="4"/>
    <n v="26317.5"/>
    <x v="7"/>
    <x v="5"/>
    <x v="231"/>
  </r>
  <r>
    <n v="40"/>
    <n v="558852.1"/>
    <x v="2"/>
    <x v="6"/>
    <x v="231"/>
  </r>
  <r>
    <n v="20"/>
    <n v="291975"/>
    <x v="6"/>
    <x v="0"/>
    <x v="231"/>
  </r>
  <r>
    <n v="3"/>
    <n v="21375"/>
    <x v="5"/>
    <x v="8"/>
    <x v="231"/>
  </r>
  <r>
    <n v="10"/>
    <n v="182651.06"/>
    <x v="11"/>
    <x v="10"/>
    <x v="231"/>
  </r>
  <r>
    <n v="12"/>
    <n v="79949.5"/>
    <x v="5"/>
    <x v="9"/>
    <x v="231"/>
  </r>
  <r>
    <n v="5"/>
    <n v="41675"/>
    <x v="13"/>
    <x v="7"/>
    <x v="231"/>
  </r>
  <r>
    <n v="5"/>
    <n v="27772"/>
    <x v="5"/>
    <x v="10"/>
    <x v="231"/>
  </r>
  <r>
    <n v="4"/>
    <n v="32300"/>
    <x v="5"/>
    <x v="4"/>
    <x v="231"/>
  </r>
  <r>
    <n v="4"/>
    <n v="35015"/>
    <x v="9"/>
    <x v="4"/>
    <x v="232"/>
  </r>
  <r>
    <n v="4"/>
    <n v="58245"/>
    <x v="11"/>
    <x v="9"/>
    <x v="232"/>
  </r>
  <r>
    <n v="3"/>
    <n v="39130"/>
    <x v="2"/>
    <x v="8"/>
    <x v="232"/>
  </r>
  <r>
    <n v="8"/>
    <n v="82787.5"/>
    <x v="3"/>
    <x v="6"/>
    <x v="232"/>
  </r>
  <r>
    <n v="3"/>
    <n v="25032"/>
    <x v="8"/>
    <x v="6"/>
    <x v="232"/>
  </r>
  <r>
    <n v="6"/>
    <n v="75086"/>
    <x v="4"/>
    <x v="11"/>
    <x v="232"/>
  </r>
  <r>
    <n v="6"/>
    <n v="87116.37"/>
    <x v="4"/>
    <x v="2"/>
    <x v="232"/>
  </r>
  <r>
    <n v="6"/>
    <n v="109904.5"/>
    <x v="4"/>
    <x v="9"/>
    <x v="232"/>
  </r>
  <r>
    <n v="1"/>
    <n v="15682"/>
    <x v="3"/>
    <x v="0"/>
    <x v="232"/>
  </r>
  <r>
    <n v="5"/>
    <n v="36025"/>
    <x v="2"/>
    <x v="9"/>
    <x v="232"/>
  </r>
  <r>
    <n v="3"/>
    <n v="39853.5"/>
    <x v="10"/>
    <x v="7"/>
    <x v="232"/>
  </r>
  <r>
    <n v="2"/>
    <n v="41580"/>
    <x v="11"/>
    <x v="2"/>
    <x v="232"/>
  </r>
  <r>
    <n v="2"/>
    <n v="27497"/>
    <x v="4"/>
    <x v="7"/>
    <x v="232"/>
  </r>
  <r>
    <n v="1"/>
    <n v="3390"/>
    <x v="12"/>
    <x v="10"/>
    <x v="232"/>
  </r>
  <r>
    <n v="3"/>
    <n v="29895"/>
    <x v="6"/>
    <x v="9"/>
    <x v="232"/>
  </r>
  <r>
    <n v="4"/>
    <n v="60120"/>
    <x v="6"/>
    <x v="4"/>
    <x v="233"/>
  </r>
  <r>
    <n v="3"/>
    <n v="36836"/>
    <x v="3"/>
    <x v="3"/>
    <x v="233"/>
  </r>
  <r>
    <n v="4"/>
    <n v="41210"/>
    <x v="1"/>
    <x v="4"/>
    <x v="233"/>
  </r>
  <r>
    <n v="3"/>
    <n v="43770"/>
    <x v="9"/>
    <x v="2"/>
    <x v="233"/>
  </r>
  <r>
    <n v="1"/>
    <n v="7415"/>
    <x v="14"/>
    <x v="10"/>
    <x v="233"/>
  </r>
  <r>
    <n v="8"/>
    <n v="116738.75"/>
    <x v="9"/>
    <x v="8"/>
    <x v="233"/>
  </r>
  <r>
    <n v="1"/>
    <n v="17140"/>
    <x v="10"/>
    <x v="1"/>
    <x v="233"/>
  </r>
  <r>
    <n v="2"/>
    <n v="19147.47"/>
    <x v="10"/>
    <x v="3"/>
    <x v="233"/>
  </r>
  <r>
    <n v="2"/>
    <n v="12205"/>
    <x v="8"/>
    <x v="2"/>
    <x v="233"/>
  </r>
  <r>
    <n v="7"/>
    <n v="128783.5"/>
    <x v="2"/>
    <x v="0"/>
    <x v="233"/>
  </r>
  <r>
    <n v="2"/>
    <n v="18582"/>
    <x v="0"/>
    <x v="2"/>
    <x v="233"/>
  </r>
  <r>
    <n v="5"/>
    <n v="26050"/>
    <x v="12"/>
    <x v="6"/>
    <x v="233"/>
  </r>
  <r>
    <n v="2"/>
    <n v="10630"/>
    <x v="7"/>
    <x v="11"/>
    <x v="233"/>
  </r>
  <r>
    <n v="2"/>
    <n v="13115"/>
    <x v="8"/>
    <x v="3"/>
    <x v="233"/>
  </r>
  <r>
    <n v="1"/>
    <n v="7240"/>
    <x v="5"/>
    <x v="1"/>
    <x v="233"/>
  </r>
  <r>
    <n v="1"/>
    <n v="20465"/>
    <x v="6"/>
    <x v="5"/>
    <x v="233"/>
  </r>
  <r>
    <n v="1"/>
    <n v="23100"/>
    <x v="9"/>
    <x v="0"/>
    <x v="233"/>
  </r>
  <r>
    <n v="1"/>
    <n v="6015"/>
    <x v="12"/>
    <x v="10"/>
    <x v="233"/>
  </r>
  <r>
    <n v="1"/>
    <n v="6715"/>
    <x v="5"/>
    <x v="11"/>
    <x v="233"/>
  </r>
  <r>
    <n v="1"/>
    <n v="15965"/>
    <x v="14"/>
    <x v="2"/>
    <x v="234"/>
  </r>
  <r>
    <n v="5"/>
    <n v="81460.34"/>
    <x v="10"/>
    <x v="2"/>
    <x v="234"/>
  </r>
  <r>
    <n v="29"/>
    <n v="511836.5"/>
    <x v="3"/>
    <x v="0"/>
    <x v="234"/>
  </r>
  <r>
    <n v="14"/>
    <n v="252022"/>
    <x v="6"/>
    <x v="11"/>
    <x v="234"/>
  </r>
  <r>
    <n v="27"/>
    <n v="348387.5"/>
    <x v="2"/>
    <x v="0"/>
    <x v="234"/>
  </r>
  <r>
    <n v="8"/>
    <n v="131315"/>
    <x v="6"/>
    <x v="1"/>
    <x v="234"/>
  </r>
  <r>
    <n v="8"/>
    <n v="110867.5"/>
    <x v="0"/>
    <x v="7"/>
    <x v="234"/>
  </r>
  <r>
    <n v="14"/>
    <n v="155352.5"/>
    <x v="0"/>
    <x v="3"/>
    <x v="234"/>
  </r>
  <r>
    <n v="1"/>
    <n v="11240"/>
    <x v="13"/>
    <x v="9"/>
    <x v="234"/>
  </r>
  <r>
    <n v="14"/>
    <n v="232111.5"/>
    <x v="9"/>
    <x v="2"/>
    <x v="234"/>
  </r>
  <r>
    <n v="19"/>
    <n v="291921.2"/>
    <x v="2"/>
    <x v="9"/>
    <x v="234"/>
  </r>
  <r>
    <n v="13"/>
    <n v="229371"/>
    <x v="3"/>
    <x v="8"/>
    <x v="234"/>
  </r>
  <r>
    <n v="8"/>
    <n v="100888.2"/>
    <x v="1"/>
    <x v="0"/>
    <x v="234"/>
  </r>
  <r>
    <n v="13"/>
    <n v="317291.08"/>
    <x v="11"/>
    <x v="0"/>
    <x v="234"/>
  </r>
  <r>
    <n v="1"/>
    <n v="4790"/>
    <x v="5"/>
    <x v="8"/>
    <x v="234"/>
  </r>
  <r>
    <n v="14"/>
    <n v="237070"/>
    <x v="6"/>
    <x v="6"/>
    <x v="234"/>
  </r>
  <r>
    <n v="10"/>
    <n v="197357.04"/>
    <x v="11"/>
    <x v="8"/>
    <x v="234"/>
  </r>
  <r>
    <n v="6"/>
    <n v="120899.4"/>
    <x v="10"/>
    <x v="1"/>
    <x v="234"/>
  </r>
  <r>
    <n v="18"/>
    <n v="276435.45"/>
    <x v="2"/>
    <x v="4"/>
    <x v="234"/>
  </r>
  <r>
    <n v="13"/>
    <n v="226857"/>
    <x v="3"/>
    <x v="11"/>
    <x v="234"/>
  </r>
  <r>
    <n v="21"/>
    <n v="321810.28000000003"/>
    <x v="2"/>
    <x v="7"/>
    <x v="234"/>
  </r>
  <r>
    <n v="2"/>
    <n v="15780"/>
    <x v="5"/>
    <x v="4"/>
    <x v="234"/>
  </r>
  <r>
    <n v="15"/>
    <n v="250395"/>
    <x v="3"/>
    <x v="4"/>
    <x v="234"/>
  </r>
  <r>
    <n v="16"/>
    <n v="273397.76000000001"/>
    <x v="4"/>
    <x v="10"/>
    <x v="234"/>
  </r>
  <r>
    <n v="15"/>
    <n v="274207.5"/>
    <x v="9"/>
    <x v="8"/>
    <x v="234"/>
  </r>
  <r>
    <n v="4"/>
    <n v="40585"/>
    <x v="14"/>
    <x v="10"/>
    <x v="234"/>
  </r>
  <r>
    <n v="12"/>
    <n v="181388"/>
    <x v="2"/>
    <x v="5"/>
    <x v="234"/>
  </r>
  <r>
    <n v="1"/>
    <n v="8535"/>
    <x v="14"/>
    <x v="0"/>
    <x v="234"/>
  </r>
  <r>
    <n v="2"/>
    <n v="19105"/>
    <x v="12"/>
    <x v="11"/>
    <x v="234"/>
  </r>
  <r>
    <n v="28"/>
    <n v="516879.19"/>
    <x v="4"/>
    <x v="4"/>
    <x v="235"/>
  </r>
  <r>
    <n v="19"/>
    <n v="197112.5"/>
    <x v="0"/>
    <x v="5"/>
    <x v="235"/>
  </r>
  <r>
    <n v="43"/>
    <n v="463264.5"/>
    <x v="8"/>
    <x v="6"/>
    <x v="235"/>
  </r>
  <r>
    <n v="15"/>
    <n v="269178.90000000002"/>
    <x v="6"/>
    <x v="10"/>
    <x v="235"/>
  </r>
  <r>
    <n v="25"/>
    <n v="483153.5"/>
    <x v="4"/>
    <x v="10"/>
    <x v="235"/>
  </r>
  <r>
    <n v="41"/>
    <n v="764443.3"/>
    <x v="10"/>
    <x v="6"/>
    <x v="235"/>
  </r>
  <r>
    <n v="21"/>
    <n v="356294.08"/>
    <x v="6"/>
    <x v="2"/>
    <x v="235"/>
  </r>
  <r>
    <n v="24"/>
    <n v="245575.5"/>
    <x v="0"/>
    <x v="6"/>
    <x v="235"/>
  </r>
  <r>
    <n v="21"/>
    <n v="407787.39"/>
    <x v="11"/>
    <x v="10"/>
    <x v="235"/>
  </r>
  <r>
    <n v="15"/>
    <n v="292404"/>
    <x v="6"/>
    <x v="6"/>
    <x v="235"/>
  </r>
  <r>
    <n v="24"/>
    <n v="544464.68000000005"/>
    <x v="11"/>
    <x v="6"/>
    <x v="235"/>
  </r>
  <r>
    <n v="24"/>
    <n v="414658.13"/>
    <x v="4"/>
    <x v="9"/>
    <x v="235"/>
  </r>
  <r>
    <n v="17"/>
    <n v="238915"/>
    <x v="5"/>
    <x v="4"/>
    <x v="235"/>
  </r>
  <r>
    <n v="16"/>
    <n v="260723.8"/>
    <x v="14"/>
    <x v="3"/>
    <x v="235"/>
  </r>
  <r>
    <n v="11"/>
    <n v="176087.5"/>
    <x v="9"/>
    <x v="10"/>
    <x v="235"/>
  </r>
  <r>
    <n v="16"/>
    <n v="278212.57"/>
    <x v="10"/>
    <x v="10"/>
    <x v="235"/>
  </r>
  <r>
    <n v="10"/>
    <n v="154476"/>
    <x v="5"/>
    <x v="5"/>
    <x v="235"/>
  </r>
  <r>
    <n v="8"/>
    <n v="124075"/>
    <x v="7"/>
    <x v="11"/>
    <x v="235"/>
  </r>
  <r>
    <n v="2"/>
    <n v="34180"/>
    <x v="12"/>
    <x v="3"/>
    <x v="235"/>
  </r>
  <r>
    <n v="3"/>
    <n v="60720"/>
    <x v="13"/>
    <x v="1"/>
    <x v="235"/>
  </r>
  <r>
    <n v="7"/>
    <n v="107561.3"/>
    <x v="4"/>
    <x v="4"/>
    <x v="236"/>
  </r>
  <r>
    <n v="4"/>
    <n v="55928"/>
    <x v="3"/>
    <x v="4"/>
    <x v="236"/>
  </r>
  <r>
    <n v="1"/>
    <n v="21405"/>
    <x v="4"/>
    <x v="5"/>
    <x v="236"/>
  </r>
  <r>
    <n v="3"/>
    <n v="46225"/>
    <x v="2"/>
    <x v="5"/>
    <x v="236"/>
  </r>
  <r>
    <n v="4"/>
    <n v="39900"/>
    <x v="0"/>
    <x v="7"/>
    <x v="236"/>
  </r>
  <r>
    <n v="3"/>
    <n v="19520"/>
    <x v="8"/>
    <x v="10"/>
    <x v="236"/>
  </r>
  <r>
    <n v="6"/>
    <n v="41177.5"/>
    <x v="8"/>
    <x v="8"/>
    <x v="236"/>
  </r>
  <r>
    <n v="6"/>
    <n v="73334.5"/>
    <x v="3"/>
    <x v="3"/>
    <x v="236"/>
  </r>
  <r>
    <n v="2"/>
    <n v="25289"/>
    <x v="3"/>
    <x v="8"/>
    <x v="236"/>
  </r>
  <r>
    <n v="3"/>
    <n v="24435"/>
    <x v="1"/>
    <x v="3"/>
    <x v="236"/>
  </r>
  <r>
    <n v="3"/>
    <n v="18020"/>
    <x v="14"/>
    <x v="7"/>
    <x v="236"/>
  </r>
  <r>
    <n v="6"/>
    <n v="60345"/>
    <x v="9"/>
    <x v="11"/>
    <x v="236"/>
  </r>
  <r>
    <n v="5"/>
    <n v="46800"/>
    <x v="2"/>
    <x v="4"/>
    <x v="236"/>
  </r>
  <r>
    <n v="5"/>
    <n v="98431.88"/>
    <x v="11"/>
    <x v="8"/>
    <x v="236"/>
  </r>
  <r>
    <n v="3"/>
    <n v="40110"/>
    <x v="1"/>
    <x v="4"/>
    <x v="236"/>
  </r>
  <r>
    <n v="2"/>
    <n v="38940"/>
    <x v="4"/>
    <x v="11"/>
    <x v="236"/>
  </r>
  <r>
    <n v="4"/>
    <n v="56835"/>
    <x v="2"/>
    <x v="1"/>
    <x v="236"/>
  </r>
  <r>
    <n v="5"/>
    <n v="107439.75"/>
    <x v="11"/>
    <x v="6"/>
    <x v="236"/>
  </r>
  <r>
    <n v="4"/>
    <n v="81726.37"/>
    <x v="4"/>
    <x v="3"/>
    <x v="236"/>
  </r>
  <r>
    <n v="1"/>
    <n v="5140"/>
    <x v="0"/>
    <x v="1"/>
    <x v="236"/>
  </r>
  <r>
    <n v="4"/>
    <n v="71574"/>
    <x v="3"/>
    <x v="10"/>
    <x v="236"/>
  </r>
  <r>
    <n v="1"/>
    <n v="3915"/>
    <x v="13"/>
    <x v="3"/>
    <x v="236"/>
  </r>
  <r>
    <n v="1"/>
    <n v="8545.25"/>
    <x v="0"/>
    <x v="8"/>
    <x v="236"/>
  </r>
  <r>
    <n v="2"/>
    <n v="19134"/>
    <x v="10"/>
    <x v="9"/>
    <x v="236"/>
  </r>
  <r>
    <n v="2"/>
    <n v="60075"/>
    <x v="11"/>
    <x v="4"/>
    <x v="237"/>
  </r>
  <r>
    <n v="4"/>
    <n v="41819.25"/>
    <x v="4"/>
    <x v="9"/>
    <x v="237"/>
  </r>
  <r>
    <n v="3"/>
    <n v="54680"/>
    <x v="2"/>
    <x v="0"/>
    <x v="237"/>
  </r>
  <r>
    <n v="4"/>
    <n v="53042.5"/>
    <x v="2"/>
    <x v="1"/>
    <x v="237"/>
  </r>
  <r>
    <n v="3"/>
    <n v="20270"/>
    <x v="9"/>
    <x v="10"/>
    <x v="237"/>
  </r>
  <r>
    <n v="6"/>
    <n v="82155"/>
    <x v="3"/>
    <x v="10"/>
    <x v="237"/>
  </r>
  <r>
    <n v="6"/>
    <n v="92510"/>
    <x v="9"/>
    <x v="11"/>
    <x v="237"/>
  </r>
  <r>
    <n v="5"/>
    <n v="53400"/>
    <x v="9"/>
    <x v="8"/>
    <x v="237"/>
  </r>
  <r>
    <n v="1"/>
    <n v="757"/>
    <x v="10"/>
    <x v="0"/>
    <x v="237"/>
  </r>
  <r>
    <n v="5"/>
    <n v="82222.429999999993"/>
    <x v="4"/>
    <x v="3"/>
    <x v="237"/>
  </r>
  <r>
    <n v="3"/>
    <n v="47784"/>
    <x v="2"/>
    <x v="10"/>
    <x v="237"/>
  </r>
  <r>
    <n v="2"/>
    <n v="30194"/>
    <x v="3"/>
    <x v="1"/>
    <x v="237"/>
  </r>
  <r>
    <n v="3"/>
    <n v="16816.5"/>
    <x v="1"/>
    <x v="6"/>
    <x v="237"/>
  </r>
  <r>
    <n v="2"/>
    <n v="32010"/>
    <x v="4"/>
    <x v="11"/>
    <x v="237"/>
  </r>
  <r>
    <n v="2"/>
    <n v="30379"/>
    <x v="3"/>
    <x v="0"/>
    <x v="237"/>
  </r>
  <r>
    <n v="1"/>
    <n v="13445"/>
    <x v="8"/>
    <x v="10"/>
    <x v="237"/>
  </r>
  <r>
    <n v="3"/>
    <n v="29670"/>
    <x v="1"/>
    <x v="9"/>
    <x v="237"/>
  </r>
  <r>
    <n v="4"/>
    <n v="55920"/>
    <x v="10"/>
    <x v="3"/>
    <x v="237"/>
  </r>
  <r>
    <n v="1"/>
    <n v="2060"/>
    <x v="5"/>
    <x v="10"/>
    <x v="237"/>
  </r>
  <r>
    <n v="2"/>
    <n v="5215.5"/>
    <x v="7"/>
    <x v="1"/>
    <x v="237"/>
  </r>
  <r>
    <n v="2"/>
    <n v="11085"/>
    <x v="8"/>
    <x v="0"/>
    <x v="238"/>
  </r>
  <r>
    <n v="3"/>
    <n v="42705"/>
    <x v="2"/>
    <x v="4"/>
    <x v="238"/>
  </r>
  <r>
    <n v="2"/>
    <n v="35080"/>
    <x v="6"/>
    <x v="3"/>
    <x v="238"/>
  </r>
  <r>
    <n v="3"/>
    <n v="25045"/>
    <x v="8"/>
    <x v="8"/>
    <x v="238"/>
  </r>
  <r>
    <n v="1"/>
    <n v="2165"/>
    <x v="8"/>
    <x v="1"/>
    <x v="238"/>
  </r>
  <r>
    <n v="1"/>
    <n v="1395"/>
    <x v="5"/>
    <x v="3"/>
    <x v="238"/>
  </r>
  <r>
    <n v="1"/>
    <n v="12590"/>
    <x v="9"/>
    <x v="3"/>
    <x v="238"/>
  </r>
  <r>
    <n v="1"/>
    <n v="11915"/>
    <x v="9"/>
    <x v="11"/>
    <x v="238"/>
  </r>
  <r>
    <n v="1"/>
    <n v="10455"/>
    <x v="2"/>
    <x v="1"/>
    <x v="238"/>
  </r>
  <r>
    <n v="1"/>
    <n v="3915"/>
    <x v="14"/>
    <x v="3"/>
    <x v="238"/>
  </r>
  <r>
    <n v="1"/>
    <n v="6015"/>
    <x v="9"/>
    <x v="2"/>
    <x v="239"/>
  </r>
  <r>
    <n v="1"/>
    <n v="1255"/>
    <x v="7"/>
    <x v="7"/>
    <x v="239"/>
  </r>
  <r>
    <n v="1"/>
    <n v="8115"/>
    <x v="8"/>
    <x v="4"/>
    <x v="239"/>
  </r>
  <r>
    <n v="2"/>
    <n v="35170"/>
    <x v="10"/>
    <x v="10"/>
    <x v="239"/>
  </r>
  <r>
    <n v="2"/>
    <n v="34730"/>
    <x v="10"/>
    <x v="11"/>
    <x v="239"/>
  </r>
  <r>
    <n v="2"/>
    <n v="12694"/>
    <x v="3"/>
    <x v="6"/>
    <x v="239"/>
  </r>
  <r>
    <n v="1"/>
    <n v="12532"/>
    <x v="3"/>
    <x v="0"/>
    <x v="239"/>
  </r>
  <r>
    <n v="1"/>
    <n v="1640"/>
    <x v="6"/>
    <x v="6"/>
    <x v="239"/>
  </r>
  <r>
    <n v="2"/>
    <n v="39326.9"/>
    <x v="4"/>
    <x v="3"/>
    <x v="239"/>
  </r>
  <r>
    <n v="1"/>
    <n v="13110"/>
    <x v="2"/>
    <x v="9"/>
    <x v="239"/>
  </r>
  <r>
    <n v="6"/>
    <n v="48965"/>
    <x v="1"/>
    <x v="3"/>
    <x v="240"/>
  </r>
  <r>
    <n v="3"/>
    <n v="15595"/>
    <x v="12"/>
    <x v="10"/>
    <x v="240"/>
  </r>
  <r>
    <n v="3"/>
    <n v="25509"/>
    <x v="14"/>
    <x v="4"/>
    <x v="240"/>
  </r>
  <r>
    <n v="6"/>
    <n v="78583"/>
    <x v="3"/>
    <x v="7"/>
    <x v="240"/>
  </r>
  <r>
    <n v="5"/>
    <n v="44705"/>
    <x v="3"/>
    <x v="11"/>
    <x v="240"/>
  </r>
  <r>
    <n v="6"/>
    <n v="29414.5"/>
    <x v="5"/>
    <x v="9"/>
    <x v="240"/>
  </r>
  <r>
    <n v="5"/>
    <n v="98217"/>
    <x v="3"/>
    <x v="10"/>
    <x v="240"/>
  </r>
  <r>
    <n v="5"/>
    <n v="113310.88"/>
    <x v="11"/>
    <x v="2"/>
    <x v="240"/>
  </r>
  <r>
    <n v="2"/>
    <n v="41155"/>
    <x v="6"/>
    <x v="2"/>
    <x v="240"/>
  </r>
  <r>
    <n v="3"/>
    <n v="36084"/>
    <x v="5"/>
    <x v="8"/>
    <x v="240"/>
  </r>
  <r>
    <n v="2"/>
    <n v="18885"/>
    <x v="8"/>
    <x v="1"/>
    <x v="240"/>
  </r>
  <r>
    <n v="5"/>
    <n v="37682"/>
    <x v="14"/>
    <x v="7"/>
    <x v="240"/>
  </r>
  <r>
    <n v="2"/>
    <n v="16791.5"/>
    <x v="3"/>
    <x v="4"/>
    <x v="240"/>
  </r>
  <r>
    <n v="4"/>
    <n v="37950"/>
    <x v="1"/>
    <x v="0"/>
    <x v="240"/>
  </r>
  <r>
    <n v="3"/>
    <n v="47847.1"/>
    <x v="10"/>
    <x v="1"/>
    <x v="240"/>
  </r>
  <r>
    <n v="6"/>
    <n v="31365"/>
    <x v="1"/>
    <x v="10"/>
    <x v="241"/>
  </r>
  <r>
    <n v="3"/>
    <n v="17135"/>
    <x v="1"/>
    <x v="9"/>
    <x v="241"/>
  </r>
  <r>
    <n v="4"/>
    <n v="18757.5"/>
    <x v="8"/>
    <x v="0"/>
    <x v="241"/>
  </r>
  <r>
    <n v="5"/>
    <n v="55608"/>
    <x v="4"/>
    <x v="2"/>
    <x v="241"/>
  </r>
  <r>
    <n v="1"/>
    <n v="6190"/>
    <x v="13"/>
    <x v="9"/>
    <x v="241"/>
  </r>
  <r>
    <n v="6"/>
    <n v="45312.5"/>
    <x v="0"/>
    <x v="2"/>
    <x v="241"/>
  </r>
  <r>
    <n v="7"/>
    <n v="55917"/>
    <x v="2"/>
    <x v="0"/>
    <x v="241"/>
  </r>
  <r>
    <n v="2"/>
    <n v="10594"/>
    <x v="3"/>
    <x v="7"/>
    <x v="241"/>
  </r>
  <r>
    <n v="1"/>
    <n v="13432"/>
    <x v="3"/>
    <x v="10"/>
    <x v="241"/>
  </r>
  <r>
    <n v="4"/>
    <n v="20785"/>
    <x v="0"/>
    <x v="2"/>
    <x v="242"/>
  </r>
  <r>
    <n v="1"/>
    <n v="5840"/>
    <x v="14"/>
    <x v="1"/>
    <x v="242"/>
  </r>
  <r>
    <n v="2"/>
    <n v="15060.5"/>
    <x v="6"/>
    <x v="1"/>
    <x v="242"/>
  </r>
  <r>
    <n v="2"/>
    <n v="36352"/>
    <x v="2"/>
    <x v="5"/>
    <x v="242"/>
  </r>
  <r>
    <n v="5"/>
    <n v="65502.5"/>
    <x v="9"/>
    <x v="9"/>
    <x v="242"/>
  </r>
  <r>
    <n v="3"/>
    <n v="18465"/>
    <x v="1"/>
    <x v="8"/>
    <x v="242"/>
  </r>
  <r>
    <n v="3"/>
    <n v="27795"/>
    <x v="8"/>
    <x v="4"/>
    <x v="242"/>
  </r>
  <r>
    <n v="3"/>
    <n v="22645"/>
    <x v="0"/>
    <x v="8"/>
    <x v="242"/>
  </r>
  <r>
    <n v="1"/>
    <n v="1640"/>
    <x v="8"/>
    <x v="5"/>
    <x v="242"/>
  </r>
  <r>
    <n v="1"/>
    <n v="10790"/>
    <x v="12"/>
    <x v="2"/>
    <x v="242"/>
  </r>
  <r>
    <n v="2"/>
    <n v="59445"/>
    <x v="11"/>
    <x v="3"/>
    <x v="242"/>
  </r>
  <r>
    <n v="4"/>
    <n v="26920"/>
    <x v="0"/>
    <x v="11"/>
    <x v="242"/>
  </r>
  <r>
    <n v="1"/>
    <n v="3705"/>
    <x v="7"/>
    <x v="9"/>
    <x v="242"/>
  </r>
  <r>
    <n v="1"/>
    <n v="13940"/>
    <x v="6"/>
    <x v="3"/>
    <x v="242"/>
  </r>
  <r>
    <n v="1"/>
    <n v="4422"/>
    <x v="3"/>
    <x v="3"/>
    <x v="242"/>
  </r>
  <r>
    <n v="1"/>
    <n v="2270"/>
    <x v="14"/>
    <x v="0"/>
    <x v="243"/>
  </r>
  <r>
    <n v="3"/>
    <n v="28605"/>
    <x v="2"/>
    <x v="5"/>
    <x v="243"/>
  </r>
  <r>
    <n v="4"/>
    <n v="51112.5"/>
    <x v="10"/>
    <x v="6"/>
    <x v="243"/>
  </r>
  <r>
    <n v="6"/>
    <n v="58144"/>
    <x v="3"/>
    <x v="10"/>
    <x v="243"/>
  </r>
  <r>
    <n v="1"/>
    <n v="3040"/>
    <x v="14"/>
    <x v="1"/>
    <x v="243"/>
  </r>
  <r>
    <n v="4"/>
    <n v="38050"/>
    <x v="9"/>
    <x v="0"/>
    <x v="243"/>
  </r>
  <r>
    <n v="4"/>
    <n v="44649.97"/>
    <x v="4"/>
    <x v="8"/>
    <x v="243"/>
  </r>
  <r>
    <n v="2"/>
    <n v="17223"/>
    <x v="4"/>
    <x v="0"/>
    <x v="243"/>
  </r>
  <r>
    <n v="3"/>
    <n v="25335"/>
    <x v="6"/>
    <x v="1"/>
    <x v="243"/>
  </r>
  <r>
    <n v="4"/>
    <n v="79065"/>
    <x v="11"/>
    <x v="9"/>
    <x v="243"/>
  </r>
  <r>
    <n v="1"/>
    <n v="11915"/>
    <x v="9"/>
    <x v="5"/>
    <x v="243"/>
  </r>
  <r>
    <n v="3"/>
    <n v="20530"/>
    <x v="2"/>
    <x v="0"/>
    <x v="244"/>
  </r>
  <r>
    <n v="5"/>
    <n v="41876.5"/>
    <x v="3"/>
    <x v="3"/>
    <x v="244"/>
  </r>
  <r>
    <n v="2"/>
    <n v="5995"/>
    <x v="10"/>
    <x v="8"/>
    <x v="244"/>
  </r>
  <r>
    <n v="2"/>
    <n v="7947.5"/>
    <x v="2"/>
    <x v="7"/>
    <x v="244"/>
  </r>
  <r>
    <n v="1"/>
    <n v="1051.25"/>
    <x v="2"/>
    <x v="11"/>
    <x v="244"/>
  </r>
  <r>
    <n v="1"/>
    <n v="15669"/>
    <x v="11"/>
    <x v="6"/>
    <x v="244"/>
  </r>
  <r>
    <n v="1"/>
    <n v="14615"/>
    <x v="1"/>
    <x v="1"/>
    <x v="244"/>
  </r>
  <r>
    <n v="3"/>
    <n v="14615"/>
    <x v="1"/>
    <x v="10"/>
    <x v="244"/>
  </r>
  <r>
    <n v="1"/>
    <n v="8022"/>
    <x v="4"/>
    <x v="1"/>
    <x v="244"/>
  </r>
  <r>
    <n v="1"/>
    <n v="502.5"/>
    <x v="12"/>
    <x v="8"/>
    <x v="244"/>
  </r>
  <r>
    <n v="1"/>
    <n v="1115"/>
    <x v="7"/>
    <x v="3"/>
    <x v="244"/>
  </r>
  <r>
    <n v="1"/>
    <n v="8535"/>
    <x v="6"/>
    <x v="0"/>
    <x v="244"/>
  </r>
  <r>
    <n v="1"/>
    <n v="3621"/>
    <x v="8"/>
    <x v="3"/>
    <x v="244"/>
  </r>
  <r>
    <n v="3"/>
    <n v="9232"/>
    <x v="4"/>
    <x v="10"/>
    <x v="245"/>
  </r>
  <r>
    <n v="1"/>
    <n v="1675"/>
    <x v="6"/>
    <x v="5"/>
    <x v="245"/>
  </r>
  <r>
    <n v="1"/>
    <n v="1990"/>
    <x v="6"/>
    <x v="5"/>
    <x v="246"/>
  </r>
  <r>
    <n v="1"/>
    <n v="15790"/>
    <x v="10"/>
    <x v="6"/>
    <x v="246"/>
  </r>
  <r>
    <n v="1"/>
    <n v="14557"/>
    <x v="4"/>
    <x v="2"/>
    <x v="246"/>
  </r>
  <r>
    <n v="1"/>
    <n v="7765"/>
    <x v="9"/>
    <x v="7"/>
    <x v="246"/>
  </r>
  <r>
    <n v="2"/>
    <n v="6605"/>
    <x v="6"/>
    <x v="4"/>
    <x v="247"/>
  </r>
  <r>
    <n v="1"/>
    <n v="520"/>
    <x v="9"/>
    <x v="11"/>
    <x v="247"/>
  </r>
  <r>
    <n v="1"/>
    <n v="765"/>
    <x v="7"/>
    <x v="11"/>
    <x v="247"/>
  </r>
  <r>
    <n v="1"/>
    <n v="7392"/>
    <x v="4"/>
    <x v="2"/>
    <x v="248"/>
  </r>
  <r>
    <n v="2"/>
    <n v="28925"/>
    <x v="10"/>
    <x v="3"/>
    <x v="248"/>
  </r>
  <r>
    <n v="1"/>
    <n v="1990"/>
    <x v="8"/>
    <x v="11"/>
    <x v="248"/>
  </r>
  <r>
    <n v="1"/>
    <n v="940"/>
    <x v="0"/>
    <x v="8"/>
    <x v="248"/>
  </r>
  <r>
    <n v="1"/>
    <n v="10667"/>
    <x v="3"/>
    <x v="7"/>
    <x v="249"/>
  </r>
  <r>
    <n v="2"/>
    <n v="19338"/>
    <x v="0"/>
    <x v="6"/>
    <x v="249"/>
  </r>
  <r>
    <n v="1"/>
    <n v="15291.5"/>
    <x v="0"/>
    <x v="3"/>
    <x v="249"/>
  </r>
  <r>
    <n v="1"/>
    <n v="16141.62"/>
    <x v="4"/>
    <x v="3"/>
    <x v="249"/>
  </r>
  <r>
    <n v="5"/>
    <n v="72405"/>
    <x v="1"/>
    <x v="4"/>
    <x v="250"/>
  </r>
  <r>
    <n v="2"/>
    <n v="10997.95"/>
    <x v="0"/>
    <x v="2"/>
    <x v="250"/>
  </r>
  <r>
    <n v="6"/>
    <n v="88391.4"/>
    <x v="8"/>
    <x v="3"/>
    <x v="250"/>
  </r>
  <r>
    <n v="1"/>
    <n v="14355"/>
    <x v="9"/>
    <x v="0"/>
    <x v="250"/>
  </r>
  <r>
    <n v="1"/>
    <n v="21757"/>
    <x v="3"/>
    <x v="1"/>
    <x v="250"/>
  </r>
  <r>
    <n v="2"/>
    <n v="35784.35"/>
    <x v="4"/>
    <x v="6"/>
    <x v="250"/>
  </r>
  <r>
    <n v="1"/>
    <n v="14733"/>
    <x v="4"/>
    <x v="11"/>
    <x v="250"/>
  </r>
  <r>
    <n v="1"/>
    <n v="23467"/>
    <x v="3"/>
    <x v="8"/>
    <x v="250"/>
  </r>
  <r>
    <n v="8"/>
    <n v="185580.98"/>
    <x v="2"/>
    <x v="8"/>
    <x v="251"/>
  </r>
  <r>
    <n v="16"/>
    <n v="363136.51"/>
    <x v="11"/>
    <x v="4"/>
    <x v="251"/>
  </r>
  <r>
    <n v="9"/>
    <n v="114130.4"/>
    <x v="8"/>
    <x v="4"/>
    <x v="251"/>
  </r>
  <r>
    <n v="18"/>
    <n v="416344.1"/>
    <x v="11"/>
    <x v="6"/>
    <x v="251"/>
  </r>
  <r>
    <n v="10"/>
    <n v="169435.63"/>
    <x v="4"/>
    <x v="1"/>
    <x v="251"/>
  </r>
  <r>
    <n v="8"/>
    <n v="129847"/>
    <x v="5"/>
    <x v="4"/>
    <x v="251"/>
  </r>
  <r>
    <n v="12"/>
    <n v="186609"/>
    <x v="0"/>
    <x v="3"/>
    <x v="251"/>
  </r>
  <r>
    <n v="5"/>
    <n v="106520"/>
    <x v="9"/>
    <x v="9"/>
    <x v="251"/>
  </r>
  <r>
    <n v="4"/>
    <n v="57138.5"/>
    <x v="1"/>
    <x v="3"/>
    <x v="251"/>
  </r>
  <r>
    <n v="4"/>
    <n v="55356.4"/>
    <x v="4"/>
    <x v="5"/>
    <x v="251"/>
  </r>
  <r>
    <n v="3"/>
    <n v="34267.699999999997"/>
    <x v="1"/>
    <x v="8"/>
    <x v="251"/>
  </r>
  <r>
    <n v="6"/>
    <n v="104481.2"/>
    <x v="12"/>
    <x v="0"/>
    <x v="251"/>
  </r>
  <r>
    <n v="5"/>
    <n v="92225"/>
    <x v="3"/>
    <x v="7"/>
    <x v="251"/>
  </r>
  <r>
    <n v="9"/>
    <n v="149974"/>
    <x v="5"/>
    <x v="5"/>
    <x v="251"/>
  </r>
  <r>
    <n v="5"/>
    <n v="74876.5"/>
    <x v="3"/>
    <x v="10"/>
    <x v="251"/>
  </r>
  <r>
    <n v="2"/>
    <n v="46870"/>
    <x v="9"/>
    <x v="1"/>
    <x v="251"/>
  </r>
  <r>
    <n v="1"/>
    <n v="19250"/>
    <x v="7"/>
    <x v="3"/>
    <x v="251"/>
  </r>
  <r>
    <n v="1"/>
    <n v="20195"/>
    <x v="13"/>
    <x v="7"/>
    <x v="251"/>
  </r>
  <r>
    <n v="5"/>
    <n v="76621"/>
    <x v="6"/>
    <x v="4"/>
    <x v="252"/>
  </r>
  <r>
    <n v="2"/>
    <n v="44530"/>
    <x v="3"/>
    <x v="10"/>
    <x v="252"/>
  </r>
  <r>
    <n v="7"/>
    <n v="109782.09"/>
    <x v="2"/>
    <x v="7"/>
    <x v="252"/>
  </r>
  <r>
    <n v="8"/>
    <n v="122156"/>
    <x v="3"/>
    <x v="7"/>
    <x v="252"/>
  </r>
  <r>
    <n v="4"/>
    <n v="45972.5"/>
    <x v="3"/>
    <x v="8"/>
    <x v="252"/>
  </r>
  <r>
    <n v="3"/>
    <n v="49860"/>
    <x v="3"/>
    <x v="2"/>
    <x v="252"/>
  </r>
  <r>
    <n v="2"/>
    <n v="26530"/>
    <x v="8"/>
    <x v="2"/>
    <x v="252"/>
  </r>
  <r>
    <n v="2"/>
    <n v="46180.35"/>
    <x v="11"/>
    <x v="5"/>
    <x v="252"/>
  </r>
  <r>
    <n v="5"/>
    <n v="73777"/>
    <x v="8"/>
    <x v="8"/>
    <x v="252"/>
  </r>
  <r>
    <n v="5"/>
    <n v="80949.38"/>
    <x v="11"/>
    <x v="0"/>
    <x v="252"/>
  </r>
  <r>
    <n v="2"/>
    <n v="32470"/>
    <x v="8"/>
    <x v="3"/>
    <x v="252"/>
  </r>
  <r>
    <n v="1"/>
    <n v="8920"/>
    <x v="14"/>
    <x v="2"/>
    <x v="252"/>
  </r>
  <r>
    <n v="3"/>
    <n v="27797"/>
    <x v="2"/>
    <x v="8"/>
    <x v="252"/>
  </r>
  <r>
    <n v="1"/>
    <n v="22335"/>
    <x v="4"/>
    <x v="10"/>
    <x v="252"/>
  </r>
  <r>
    <n v="3"/>
    <n v="55336.27"/>
    <x v="4"/>
    <x v="4"/>
    <x v="252"/>
  </r>
  <r>
    <n v="3"/>
    <n v="40785"/>
    <x v="8"/>
    <x v="10"/>
    <x v="252"/>
  </r>
  <r>
    <n v="2"/>
    <n v="35755"/>
    <x v="14"/>
    <x v="6"/>
    <x v="252"/>
  </r>
  <r>
    <n v="2"/>
    <n v="25949.5"/>
    <x v="7"/>
    <x v="8"/>
    <x v="252"/>
  </r>
  <r>
    <n v="2"/>
    <n v="35687.5"/>
    <x v="6"/>
    <x v="0"/>
    <x v="252"/>
  </r>
  <r>
    <n v="2"/>
    <n v="29005"/>
    <x v="1"/>
    <x v="0"/>
    <x v="252"/>
  </r>
  <r>
    <n v="3"/>
    <n v="44097.81"/>
    <x v="4"/>
    <x v="1"/>
    <x v="252"/>
  </r>
  <r>
    <n v="1"/>
    <n v="23081.7"/>
    <x v="10"/>
    <x v="3"/>
    <x v="252"/>
  </r>
  <r>
    <n v="3"/>
    <n v="26400"/>
    <x v="6"/>
    <x v="8"/>
    <x v="253"/>
  </r>
  <r>
    <n v="6"/>
    <n v="91949.5"/>
    <x v="3"/>
    <x v="3"/>
    <x v="253"/>
  </r>
  <r>
    <n v="1"/>
    <n v="11525.63"/>
    <x v="11"/>
    <x v="10"/>
    <x v="253"/>
  </r>
  <r>
    <n v="4"/>
    <n v="44932.35"/>
    <x v="2"/>
    <x v="0"/>
    <x v="253"/>
  </r>
  <r>
    <n v="1"/>
    <n v="24457"/>
    <x v="4"/>
    <x v="1"/>
    <x v="253"/>
  </r>
  <r>
    <n v="2"/>
    <n v="26284"/>
    <x v="3"/>
    <x v="7"/>
    <x v="253"/>
  </r>
  <r>
    <n v="3"/>
    <n v="50233.5"/>
    <x v="3"/>
    <x v="11"/>
    <x v="253"/>
  </r>
  <r>
    <n v="2"/>
    <n v="19565.599999999999"/>
    <x v="4"/>
    <x v="6"/>
    <x v="253"/>
  </r>
  <r>
    <n v="12"/>
    <n v="204565.92"/>
    <x v="4"/>
    <x v="8"/>
    <x v="254"/>
  </r>
  <r>
    <n v="19"/>
    <n v="270359.2"/>
    <x v="8"/>
    <x v="8"/>
    <x v="254"/>
  </r>
  <r>
    <n v="24"/>
    <n v="419786.65"/>
    <x v="4"/>
    <x v="11"/>
    <x v="254"/>
  </r>
  <r>
    <n v="27"/>
    <n v="667843.5"/>
    <x v="11"/>
    <x v="4"/>
    <x v="254"/>
  </r>
  <r>
    <n v="25"/>
    <n v="363688"/>
    <x v="8"/>
    <x v="4"/>
    <x v="254"/>
  </r>
  <r>
    <n v="20"/>
    <n v="272137.52"/>
    <x v="0"/>
    <x v="11"/>
    <x v="254"/>
  </r>
  <r>
    <n v="14"/>
    <n v="174423.35"/>
    <x v="0"/>
    <x v="8"/>
    <x v="254"/>
  </r>
  <r>
    <n v="15"/>
    <n v="277261"/>
    <x v="3"/>
    <x v="0"/>
    <x v="254"/>
  </r>
  <r>
    <n v="38"/>
    <n v="943303.66"/>
    <x v="2"/>
    <x v="8"/>
    <x v="254"/>
  </r>
  <r>
    <n v="9"/>
    <n v="112956.75"/>
    <x v="1"/>
    <x v="4"/>
    <x v="254"/>
  </r>
  <r>
    <n v="9"/>
    <n v="103298"/>
    <x v="1"/>
    <x v="6"/>
    <x v="254"/>
  </r>
  <r>
    <n v="3"/>
    <n v="42200.5"/>
    <x v="13"/>
    <x v="10"/>
    <x v="254"/>
  </r>
  <r>
    <n v="13"/>
    <n v="231877.5"/>
    <x v="6"/>
    <x v="0"/>
    <x v="254"/>
  </r>
  <r>
    <n v="15"/>
    <n v="311878"/>
    <x v="3"/>
    <x v="2"/>
    <x v="254"/>
  </r>
  <r>
    <n v="1"/>
    <n v="19340"/>
    <x v="14"/>
    <x v="3"/>
    <x v="254"/>
  </r>
  <r>
    <n v="14"/>
    <n v="324896.86"/>
    <x v="11"/>
    <x v="5"/>
    <x v="254"/>
  </r>
  <r>
    <n v="11"/>
    <n v="166545.79999999999"/>
    <x v="5"/>
    <x v="6"/>
    <x v="254"/>
  </r>
  <r>
    <n v="2"/>
    <n v="34585"/>
    <x v="7"/>
    <x v="3"/>
    <x v="254"/>
  </r>
  <r>
    <n v="3"/>
    <n v="55050"/>
    <x v="12"/>
    <x v="11"/>
    <x v="254"/>
  </r>
  <r>
    <n v="1"/>
    <n v="14168"/>
    <x v="13"/>
    <x v="5"/>
    <x v="254"/>
  </r>
  <r>
    <n v="1"/>
    <n v="20240"/>
    <x v="13"/>
    <x v="6"/>
    <x v="254"/>
  </r>
  <r>
    <n v="4"/>
    <n v="74068"/>
    <x v="3"/>
    <x v="0"/>
    <x v="255"/>
  </r>
  <r>
    <n v="2"/>
    <n v="28813.63"/>
    <x v="4"/>
    <x v="4"/>
    <x v="255"/>
  </r>
  <r>
    <n v="4"/>
    <n v="41996.5"/>
    <x v="1"/>
    <x v="0"/>
    <x v="255"/>
  </r>
  <r>
    <n v="2"/>
    <n v="1630.46"/>
    <x v="4"/>
    <x v="6"/>
    <x v="255"/>
  </r>
  <r>
    <n v="3"/>
    <n v="33771.379999999997"/>
    <x v="1"/>
    <x v="8"/>
    <x v="255"/>
  </r>
  <r>
    <n v="4"/>
    <n v="61430"/>
    <x v="0"/>
    <x v="11"/>
    <x v="255"/>
  </r>
  <r>
    <n v="3"/>
    <n v="36024.1"/>
    <x v="1"/>
    <x v="3"/>
    <x v="255"/>
  </r>
  <r>
    <n v="3"/>
    <n v="46030"/>
    <x v="6"/>
    <x v="11"/>
    <x v="255"/>
  </r>
  <r>
    <n v="2"/>
    <n v="60203.25"/>
    <x v="2"/>
    <x v="7"/>
    <x v="255"/>
  </r>
  <r>
    <n v="2"/>
    <n v="30300.73"/>
    <x v="4"/>
    <x v="1"/>
    <x v="255"/>
  </r>
  <r>
    <n v="2"/>
    <n v="54314"/>
    <x v="4"/>
    <x v="0"/>
    <x v="255"/>
  </r>
  <r>
    <n v="5"/>
    <n v="64237"/>
    <x v="1"/>
    <x v="6"/>
    <x v="256"/>
  </r>
  <r>
    <n v="8"/>
    <n v="138042.5"/>
    <x v="9"/>
    <x v="0"/>
    <x v="256"/>
  </r>
  <r>
    <n v="6"/>
    <n v="96552.37"/>
    <x v="10"/>
    <x v="3"/>
    <x v="256"/>
  </r>
  <r>
    <n v="6"/>
    <n v="64082.5"/>
    <x v="13"/>
    <x v="9"/>
    <x v="256"/>
  </r>
  <r>
    <n v="7"/>
    <n v="127511.47"/>
    <x v="10"/>
    <x v="9"/>
    <x v="256"/>
  </r>
  <r>
    <n v="5"/>
    <n v="38300"/>
    <x v="8"/>
    <x v="1"/>
    <x v="256"/>
  </r>
  <r>
    <n v="16"/>
    <n v="167365"/>
    <x v="8"/>
    <x v="6"/>
    <x v="256"/>
  </r>
  <r>
    <n v="9"/>
    <n v="227633.5"/>
    <x v="11"/>
    <x v="0"/>
    <x v="256"/>
  </r>
  <r>
    <n v="8"/>
    <n v="172183"/>
    <x v="2"/>
    <x v="6"/>
    <x v="256"/>
  </r>
  <r>
    <n v="2"/>
    <n v="35630"/>
    <x v="10"/>
    <x v="5"/>
    <x v="256"/>
  </r>
  <r>
    <n v="6"/>
    <n v="114292"/>
    <x v="3"/>
    <x v="3"/>
    <x v="256"/>
  </r>
  <r>
    <n v="18"/>
    <n v="206545"/>
    <x v="8"/>
    <x v="4"/>
    <x v="256"/>
  </r>
  <r>
    <n v="5"/>
    <n v="51355"/>
    <x v="1"/>
    <x v="2"/>
    <x v="256"/>
  </r>
  <r>
    <n v="6"/>
    <n v="66774"/>
    <x v="0"/>
    <x v="6"/>
    <x v="256"/>
  </r>
  <r>
    <n v="2"/>
    <n v="18985"/>
    <x v="13"/>
    <x v="11"/>
    <x v="256"/>
  </r>
  <r>
    <n v="1"/>
    <n v="10070"/>
    <x v="7"/>
    <x v="9"/>
    <x v="256"/>
  </r>
  <r>
    <n v="1"/>
    <n v="13156"/>
    <x v="13"/>
    <x v="6"/>
    <x v="256"/>
  </r>
  <r>
    <n v="5"/>
    <n v="63287.5"/>
    <x v="1"/>
    <x v="5"/>
    <x v="256"/>
  </r>
  <r>
    <n v="1"/>
    <n v="9530"/>
    <x v="5"/>
    <x v="9"/>
    <x v="256"/>
  </r>
  <r>
    <n v="1"/>
    <n v="17032"/>
    <x v="3"/>
    <x v="1"/>
    <x v="257"/>
  </r>
  <r>
    <n v="1"/>
    <n v="12885"/>
    <x v="2"/>
    <x v="6"/>
    <x v="257"/>
  </r>
  <r>
    <n v="2"/>
    <n v="23420"/>
    <x v="2"/>
    <x v="11"/>
    <x v="257"/>
  </r>
  <r>
    <n v="1"/>
    <n v="19155"/>
    <x v="4"/>
    <x v="5"/>
    <x v="257"/>
  </r>
  <r>
    <n v="2"/>
    <n v="11680"/>
    <x v="0"/>
    <x v="3"/>
    <x v="257"/>
  </r>
  <r>
    <n v="1"/>
    <n v="10165"/>
    <x v="10"/>
    <x v="7"/>
    <x v="258"/>
  </r>
  <r>
    <n v="3"/>
    <n v="7352.5"/>
    <x v="6"/>
    <x v="9"/>
    <x v="258"/>
  </r>
  <r>
    <n v="1"/>
    <n v="3215"/>
    <x v="9"/>
    <x v="9"/>
    <x v="258"/>
  </r>
  <r>
    <n v="1"/>
    <n v="502.5"/>
    <x v="0"/>
    <x v="5"/>
    <x v="258"/>
  </r>
  <r>
    <n v="1"/>
    <n v="1640"/>
    <x v="6"/>
    <x v="8"/>
    <x v="258"/>
  </r>
  <r>
    <n v="1"/>
    <n v="325"/>
    <x v="8"/>
    <x v="6"/>
    <x v="258"/>
  </r>
  <r>
    <n v="1"/>
    <n v="3670"/>
    <x v="5"/>
    <x v="9"/>
    <x v="258"/>
  </r>
  <r>
    <n v="1"/>
    <n v="10547.33"/>
    <x v="10"/>
    <x v="3"/>
    <x v="259"/>
  </r>
  <r>
    <n v="4"/>
    <n v="55815"/>
    <x v="2"/>
    <x v="11"/>
    <x v="259"/>
  </r>
  <r>
    <n v="1"/>
    <n v="5315"/>
    <x v="0"/>
    <x v="10"/>
    <x v="259"/>
  </r>
  <r>
    <n v="2"/>
    <n v="26820"/>
    <x v="11"/>
    <x v="10"/>
    <x v="259"/>
  </r>
  <r>
    <n v="1"/>
    <n v="9395"/>
    <x v="6"/>
    <x v="4"/>
    <x v="259"/>
  </r>
  <r>
    <n v="1"/>
    <n v="8685"/>
    <x v="10"/>
    <x v="7"/>
    <x v="260"/>
  </r>
  <r>
    <n v="17"/>
    <n v="201720.3"/>
    <x v="0"/>
    <x v="2"/>
    <x v="261"/>
  </r>
  <r>
    <n v="2"/>
    <n v="30065"/>
    <x v="6"/>
    <x v="10"/>
    <x v="261"/>
  </r>
  <r>
    <n v="3"/>
    <n v="22487.5"/>
    <x v="8"/>
    <x v="9"/>
    <x v="261"/>
  </r>
  <r>
    <n v="11"/>
    <n v="130301.75"/>
    <x v="1"/>
    <x v="8"/>
    <x v="261"/>
  </r>
  <r>
    <n v="2"/>
    <n v="11550"/>
    <x v="9"/>
    <x v="4"/>
    <x v="261"/>
  </r>
  <r>
    <n v="9"/>
    <n v="105251.75"/>
    <x v="1"/>
    <x v="11"/>
    <x v="261"/>
  </r>
  <r>
    <n v="4"/>
    <n v="49747"/>
    <x v="2"/>
    <x v="6"/>
    <x v="261"/>
  </r>
  <r>
    <n v="13"/>
    <n v="148529.25"/>
    <x v="8"/>
    <x v="6"/>
    <x v="261"/>
  </r>
  <r>
    <n v="12"/>
    <n v="157351.69"/>
    <x v="8"/>
    <x v="8"/>
    <x v="261"/>
  </r>
  <r>
    <n v="2"/>
    <n v="28355"/>
    <x v="5"/>
    <x v="2"/>
    <x v="261"/>
  </r>
  <r>
    <n v="3"/>
    <n v="22275"/>
    <x v="9"/>
    <x v="7"/>
    <x v="261"/>
  </r>
  <r>
    <n v="11"/>
    <n v="123831.6"/>
    <x v="0"/>
    <x v="11"/>
    <x v="261"/>
  </r>
  <r>
    <n v="7"/>
    <n v="91881.5"/>
    <x v="0"/>
    <x v="5"/>
    <x v="261"/>
  </r>
  <r>
    <n v="1"/>
    <n v="20385"/>
    <x v="11"/>
    <x v="8"/>
    <x v="261"/>
  </r>
  <r>
    <n v="4"/>
    <n v="70070"/>
    <x v="7"/>
    <x v="11"/>
    <x v="261"/>
  </r>
  <r>
    <n v="1"/>
    <n v="8250"/>
    <x v="9"/>
    <x v="6"/>
    <x v="261"/>
  </r>
  <r>
    <n v="2"/>
    <n v="15273.37"/>
    <x v="2"/>
    <x v="8"/>
    <x v="261"/>
  </r>
  <r>
    <n v="1"/>
    <n v="1639"/>
    <x v="2"/>
    <x v="11"/>
    <x v="261"/>
  </r>
  <r>
    <n v="1"/>
    <n v="4265"/>
    <x v="5"/>
    <x v="1"/>
    <x v="261"/>
  </r>
  <r>
    <n v="2"/>
    <n v="1000"/>
    <x v="0"/>
    <x v="0"/>
    <x v="262"/>
  </r>
  <r>
    <n v="1"/>
    <n v="16015"/>
    <x v="10"/>
    <x v="4"/>
    <x v="262"/>
  </r>
  <r>
    <n v="1"/>
    <n v="3215"/>
    <x v="1"/>
    <x v="5"/>
    <x v="262"/>
  </r>
  <r>
    <n v="1"/>
    <n v="1465"/>
    <x v="7"/>
    <x v="9"/>
    <x v="262"/>
  </r>
  <r>
    <n v="1"/>
    <n v="6715"/>
    <x v="6"/>
    <x v="4"/>
    <x v="262"/>
  </r>
  <r>
    <n v="3"/>
    <n v="5497.5"/>
    <x v="9"/>
    <x v="5"/>
    <x v="263"/>
  </r>
  <r>
    <n v="1"/>
    <n v="940"/>
    <x v="0"/>
    <x v="9"/>
    <x v="263"/>
  </r>
  <r>
    <n v="1"/>
    <n v="14751"/>
    <x v="2"/>
    <x v="3"/>
    <x v="264"/>
  </r>
  <r>
    <n v="1"/>
    <n v="15555"/>
    <x v="4"/>
    <x v="1"/>
    <x v="264"/>
  </r>
  <r>
    <n v="1"/>
    <n v="10565"/>
    <x v="1"/>
    <x v="2"/>
    <x v="264"/>
  </r>
  <r>
    <n v="2"/>
    <n v="14444"/>
    <x v="3"/>
    <x v="6"/>
    <x v="264"/>
  </r>
  <r>
    <n v="2"/>
    <n v="28302.5"/>
    <x v="6"/>
    <x v="7"/>
    <x v="265"/>
  </r>
  <r>
    <n v="3"/>
    <n v="48975"/>
    <x v="8"/>
    <x v="0"/>
    <x v="265"/>
  </r>
  <r>
    <n v="6"/>
    <n v="69740.25"/>
    <x v="0"/>
    <x v="0"/>
    <x v="265"/>
  </r>
  <r>
    <n v="2"/>
    <n v="9003.5"/>
    <x v="4"/>
    <x v="11"/>
    <x v="265"/>
  </r>
  <r>
    <n v="1"/>
    <n v="28935"/>
    <x v="11"/>
    <x v="2"/>
    <x v="265"/>
  </r>
  <r>
    <n v="1"/>
    <n v="16500"/>
    <x v="9"/>
    <x v="4"/>
    <x v="265"/>
  </r>
  <r>
    <n v="1"/>
    <n v="24421.1"/>
    <x v="2"/>
    <x v="9"/>
    <x v="265"/>
  </r>
  <r>
    <n v="1"/>
    <n v="16415"/>
    <x v="1"/>
    <x v="0"/>
    <x v="265"/>
  </r>
  <r>
    <n v="12"/>
    <n v="236105"/>
    <x v="9"/>
    <x v="8"/>
    <x v="266"/>
  </r>
  <r>
    <n v="25"/>
    <n v="570064.36"/>
    <x v="11"/>
    <x v="2"/>
    <x v="266"/>
  </r>
  <r>
    <n v="11"/>
    <n v="179459.7"/>
    <x v="9"/>
    <x v="5"/>
    <x v="266"/>
  </r>
  <r>
    <n v="23"/>
    <n v="278380.40000000002"/>
    <x v="0"/>
    <x v="6"/>
    <x v="266"/>
  </r>
  <r>
    <n v="22"/>
    <n v="260705"/>
    <x v="0"/>
    <x v="10"/>
    <x v="266"/>
  </r>
  <r>
    <n v="9"/>
    <n v="144868"/>
    <x v="3"/>
    <x v="1"/>
    <x v="266"/>
  </r>
  <r>
    <n v="5"/>
    <n v="86988.3"/>
    <x v="9"/>
    <x v="3"/>
    <x v="266"/>
  </r>
  <r>
    <n v="7"/>
    <n v="144790"/>
    <x v="6"/>
    <x v="10"/>
    <x v="266"/>
  </r>
  <r>
    <n v="9"/>
    <n v="168128"/>
    <x v="3"/>
    <x v="4"/>
    <x v="266"/>
  </r>
  <r>
    <n v="14"/>
    <n v="270778.13"/>
    <x v="2"/>
    <x v="8"/>
    <x v="266"/>
  </r>
  <r>
    <n v="11"/>
    <n v="185120.34"/>
    <x v="2"/>
    <x v="11"/>
    <x v="266"/>
  </r>
  <r>
    <n v="9"/>
    <n v="141772"/>
    <x v="9"/>
    <x v="4"/>
    <x v="266"/>
  </r>
  <r>
    <n v="1"/>
    <n v="6072"/>
    <x v="14"/>
    <x v="6"/>
    <x v="266"/>
  </r>
  <r>
    <n v="1"/>
    <n v="17562.5"/>
    <x v="13"/>
    <x v="9"/>
    <x v="266"/>
  </r>
  <r>
    <n v="1"/>
    <m/>
    <x v="14"/>
    <x v="8"/>
    <x v="266"/>
  </r>
  <r>
    <n v="1"/>
    <n v="1012"/>
    <x v="12"/>
    <x v="11"/>
    <x v="267"/>
  </r>
  <r>
    <n v="5"/>
    <n v="51036.7"/>
    <x v="1"/>
    <x v="5"/>
    <x v="267"/>
  </r>
  <r>
    <n v="1"/>
    <n v="27510"/>
    <x v="2"/>
    <x v="8"/>
    <x v="267"/>
  </r>
  <r>
    <n v="2"/>
    <n v="40422.5"/>
    <x v="10"/>
    <x v="6"/>
    <x v="267"/>
  </r>
  <r>
    <n v="2"/>
    <n v="39907"/>
    <x v="2"/>
    <x v="2"/>
    <x v="267"/>
  </r>
  <r>
    <n v="3"/>
    <n v="50537.98"/>
    <x v="4"/>
    <x v="3"/>
    <x v="267"/>
  </r>
  <r>
    <n v="3"/>
    <n v="53190"/>
    <x v="10"/>
    <x v="10"/>
    <x v="267"/>
  </r>
  <r>
    <n v="2"/>
    <n v="40026.5"/>
    <x v="3"/>
    <x v="6"/>
    <x v="267"/>
  </r>
  <r>
    <n v="3"/>
    <n v="74752.88"/>
    <x v="11"/>
    <x v="1"/>
    <x v="267"/>
  </r>
  <r>
    <n v="3"/>
    <n v="48105"/>
    <x v="11"/>
    <x v="0"/>
    <x v="267"/>
  </r>
  <r>
    <n v="1"/>
    <n v="18975"/>
    <x v="6"/>
    <x v="10"/>
    <x v="267"/>
  </r>
  <r>
    <n v="14"/>
    <n v="234374.33"/>
    <x v="10"/>
    <x v="2"/>
    <x v="268"/>
  </r>
  <r>
    <n v="19"/>
    <n v="315978.90000000002"/>
    <x v="3"/>
    <x v="10"/>
    <x v="268"/>
  </r>
  <r>
    <n v="7"/>
    <n v="122685"/>
    <x v="6"/>
    <x v="1"/>
    <x v="268"/>
  </r>
  <r>
    <n v="14"/>
    <n v="237674.5"/>
    <x v="3"/>
    <x v="5"/>
    <x v="268"/>
  </r>
  <r>
    <n v="10"/>
    <n v="174119"/>
    <x v="2"/>
    <x v="10"/>
    <x v="268"/>
  </r>
  <r>
    <n v="46"/>
    <n v="531308.81000000006"/>
    <x v="8"/>
    <x v="4"/>
    <x v="268"/>
  </r>
  <r>
    <n v="21"/>
    <n v="333555.21999999997"/>
    <x v="2"/>
    <x v="7"/>
    <x v="268"/>
  </r>
  <r>
    <n v="16"/>
    <n v="248062.5"/>
    <x v="3"/>
    <x v="1"/>
    <x v="268"/>
  </r>
  <r>
    <n v="3"/>
    <n v="49586"/>
    <x v="9"/>
    <x v="10"/>
    <x v="268"/>
  </r>
  <r>
    <n v="22"/>
    <n v="446394.8"/>
    <x v="6"/>
    <x v="11"/>
    <x v="268"/>
  </r>
  <r>
    <n v="14"/>
    <n v="213700.19"/>
    <x v="3"/>
    <x v="4"/>
    <x v="268"/>
  </r>
  <r>
    <n v="33"/>
    <n v="427155.15"/>
    <x v="8"/>
    <x v="3"/>
    <x v="268"/>
  </r>
  <r>
    <n v="7"/>
    <n v="100905.5"/>
    <x v="5"/>
    <x v="10"/>
    <x v="268"/>
  </r>
  <r>
    <n v="8"/>
    <n v="119647"/>
    <x v="6"/>
    <x v="5"/>
    <x v="268"/>
  </r>
  <r>
    <n v="2"/>
    <n v="20462"/>
    <x v="7"/>
    <x v="1"/>
    <x v="268"/>
  </r>
  <r>
    <n v="18"/>
    <n v="191552"/>
    <x v="1"/>
    <x v="5"/>
    <x v="268"/>
  </r>
  <r>
    <n v="16"/>
    <n v="225217.8"/>
    <x v="14"/>
    <x v="0"/>
    <x v="268"/>
  </r>
  <r>
    <n v="13"/>
    <n v="157386.4"/>
    <x v="0"/>
    <x v="7"/>
    <x v="268"/>
  </r>
  <r>
    <n v="5"/>
    <n v="79600"/>
    <x v="5"/>
    <x v="5"/>
    <x v="268"/>
  </r>
  <r>
    <n v="4"/>
    <n v="43079.9"/>
    <x v="7"/>
    <x v="7"/>
    <x v="268"/>
  </r>
  <r>
    <n v="5"/>
    <n v="56649.2"/>
    <x v="14"/>
    <x v="2"/>
    <x v="268"/>
  </r>
  <r>
    <n v="19"/>
    <n v="273174"/>
    <x v="0"/>
    <x v="0"/>
    <x v="137"/>
  </r>
  <r>
    <n v="12"/>
    <n v="199116.5"/>
    <x v="2"/>
    <x v="2"/>
    <x v="137"/>
  </r>
  <r>
    <n v="14"/>
    <n v="297873.40999999997"/>
    <x v="4"/>
    <x v="2"/>
    <x v="137"/>
  </r>
  <r>
    <n v="3"/>
    <n v="36832.5"/>
    <x v="4"/>
    <x v="7"/>
    <x v="137"/>
  </r>
  <r>
    <n v="2"/>
    <n v="12144"/>
    <x v="14"/>
    <x v="5"/>
    <x v="137"/>
  </r>
  <r>
    <n v="1"/>
    <n v="20015"/>
    <x v="13"/>
    <x v="1"/>
    <x v="137"/>
  </r>
  <r>
    <n v="10"/>
    <n v="154264"/>
    <x v="3"/>
    <x v="6"/>
    <x v="137"/>
  </r>
  <r>
    <n v="12"/>
    <n v="146305.70000000001"/>
    <x v="0"/>
    <x v="3"/>
    <x v="137"/>
  </r>
  <r>
    <n v="14"/>
    <n v="217986.9"/>
    <x v="9"/>
    <x v="3"/>
    <x v="137"/>
  </r>
  <r>
    <n v="7"/>
    <n v="130717"/>
    <x v="3"/>
    <x v="10"/>
    <x v="137"/>
  </r>
  <r>
    <n v="20"/>
    <n v="394588.65"/>
    <x v="2"/>
    <x v="11"/>
    <x v="137"/>
  </r>
  <r>
    <n v="5"/>
    <n v="137025"/>
    <x v="11"/>
    <x v="8"/>
    <x v="137"/>
  </r>
  <r>
    <n v="2"/>
    <n v="30135"/>
    <x v="14"/>
    <x v="6"/>
    <x v="137"/>
  </r>
  <r>
    <n v="5"/>
    <n v="51271.7"/>
    <x v="4"/>
    <x v="1"/>
    <x v="137"/>
  </r>
  <r>
    <n v="3"/>
    <n v="33396"/>
    <x v="14"/>
    <x v="10"/>
    <x v="137"/>
  </r>
  <r>
    <n v="8"/>
    <n v="101207"/>
    <x v="9"/>
    <x v="8"/>
    <x v="137"/>
  </r>
  <r>
    <n v="5"/>
    <n v="107933.5"/>
    <x v="3"/>
    <x v="11"/>
    <x v="137"/>
  </r>
  <r>
    <n v="1"/>
    <n v="20015"/>
    <x v="13"/>
    <x v="6"/>
    <x v="137"/>
  </r>
  <r>
    <n v="1"/>
    <n v="6072"/>
    <x v="14"/>
    <x v="3"/>
    <x v="137"/>
  </r>
  <r>
    <n v="2"/>
    <n v="5730"/>
    <x v="6"/>
    <x v="5"/>
    <x v="269"/>
  </r>
  <r>
    <n v="2"/>
    <n v="5270"/>
    <x v="4"/>
    <x v="9"/>
    <x v="269"/>
  </r>
  <r>
    <n v="2"/>
    <n v="19455"/>
    <x v="6"/>
    <x v="0"/>
    <x v="270"/>
  </r>
  <r>
    <n v="1"/>
    <n v="16055"/>
    <x v="6"/>
    <x v="4"/>
    <x v="270"/>
  </r>
  <r>
    <n v="2"/>
    <n v="12380"/>
    <x v="13"/>
    <x v="7"/>
    <x v="270"/>
  </r>
  <r>
    <n v="1"/>
    <n v="10790"/>
    <x v="6"/>
    <x v="8"/>
    <x v="270"/>
  </r>
  <r>
    <n v="1"/>
    <n v="8465"/>
    <x v="1"/>
    <x v="8"/>
    <x v="270"/>
  </r>
  <r>
    <n v="1"/>
    <n v="9890"/>
    <x v="7"/>
    <x v="2"/>
    <x v="270"/>
  </r>
  <r>
    <n v="9"/>
    <n v="109327.9"/>
    <x v="1"/>
    <x v="10"/>
    <x v="271"/>
  </r>
  <r>
    <n v="5"/>
    <n v="55629.1"/>
    <x v="0"/>
    <x v="11"/>
    <x v="271"/>
  </r>
  <r>
    <n v="10"/>
    <n v="118909.61"/>
    <x v="8"/>
    <x v="0"/>
    <x v="271"/>
  </r>
  <r>
    <n v="5"/>
    <n v="64850.3"/>
    <x v="1"/>
    <x v="3"/>
    <x v="271"/>
  </r>
  <r>
    <n v="3"/>
    <n v="9108"/>
    <x v="13"/>
    <x v="2"/>
    <x v="271"/>
  </r>
  <r>
    <n v="2"/>
    <n v="44107.5"/>
    <x v="2"/>
    <x v="7"/>
    <x v="271"/>
  </r>
  <r>
    <n v="6"/>
    <n v="85509"/>
    <x v="8"/>
    <x v="4"/>
    <x v="271"/>
  </r>
  <r>
    <n v="5"/>
    <n v="80597.600000000006"/>
    <x v="2"/>
    <x v="4"/>
    <x v="271"/>
  </r>
  <r>
    <n v="3"/>
    <n v="65595"/>
    <x v="10"/>
    <x v="0"/>
    <x v="271"/>
  </r>
  <r>
    <n v="1"/>
    <n v="4452.8"/>
    <x v="13"/>
    <x v="9"/>
    <x v="271"/>
  </r>
  <r>
    <n v="1"/>
    <n v="12640"/>
    <x v="3"/>
    <x v="10"/>
    <x v="271"/>
  </r>
  <r>
    <n v="1"/>
    <n v="6556"/>
    <x v="2"/>
    <x v="1"/>
    <x v="271"/>
  </r>
  <r>
    <n v="1"/>
    <n v="8095.5"/>
    <x v="8"/>
    <x v="7"/>
    <x v="271"/>
  </r>
  <r>
    <n v="6"/>
    <n v="62857.7"/>
    <x v="0"/>
    <x v="0"/>
    <x v="272"/>
  </r>
  <r>
    <n v="2"/>
    <n v="46845"/>
    <x v="11"/>
    <x v="8"/>
    <x v="272"/>
  </r>
  <r>
    <n v="1"/>
    <n v="19742"/>
    <x v="2"/>
    <x v="10"/>
    <x v="272"/>
  </r>
  <r>
    <n v="1"/>
    <n v="18742"/>
    <x v="3"/>
    <x v="6"/>
    <x v="272"/>
  </r>
  <r>
    <n v="2"/>
    <n v="41830"/>
    <x v="9"/>
    <x v="0"/>
    <x v="272"/>
  </r>
  <r>
    <n v="2"/>
    <n v="28050"/>
    <x v="6"/>
    <x v="8"/>
    <x v="272"/>
  </r>
  <r>
    <n v="1"/>
    <n v="15965"/>
    <x v="5"/>
    <x v="0"/>
    <x v="272"/>
  </r>
  <r>
    <n v="1"/>
    <n v="20690"/>
    <x v="9"/>
    <x v="7"/>
    <x v="272"/>
  </r>
  <r>
    <n v="1"/>
    <n v="21906"/>
    <x v="10"/>
    <x v="6"/>
    <x v="272"/>
  </r>
  <r>
    <n v="1"/>
    <n v="3647"/>
    <x v="4"/>
    <x v="6"/>
    <x v="273"/>
  </r>
  <r>
    <n v="12"/>
    <n v="213125"/>
    <x v="6"/>
    <x v="1"/>
    <x v="274"/>
  </r>
  <r>
    <n v="3"/>
    <n v="53070"/>
    <x v="7"/>
    <x v="3"/>
    <x v="274"/>
  </r>
  <r>
    <n v="10"/>
    <n v="136476.5"/>
    <x v="1"/>
    <x v="7"/>
    <x v="274"/>
  </r>
  <r>
    <n v="13"/>
    <n v="175352.8"/>
    <x v="1"/>
    <x v="6"/>
    <x v="274"/>
  </r>
  <r>
    <n v="6"/>
    <n v="93892"/>
    <x v="3"/>
    <x v="3"/>
    <x v="274"/>
  </r>
  <r>
    <n v="19"/>
    <n v="261565.4"/>
    <x v="1"/>
    <x v="9"/>
    <x v="274"/>
  </r>
  <r>
    <n v="13"/>
    <n v="247481"/>
    <x v="6"/>
    <x v="5"/>
    <x v="274"/>
  </r>
  <r>
    <n v="9"/>
    <n v="184132.87"/>
    <x v="4"/>
    <x v="10"/>
    <x v="274"/>
  </r>
  <r>
    <n v="3"/>
    <n v="43316.07"/>
    <x v="14"/>
    <x v="6"/>
    <x v="274"/>
  </r>
  <r>
    <n v="16"/>
    <n v="309097.09999999998"/>
    <x v="6"/>
    <x v="9"/>
    <x v="274"/>
  </r>
  <r>
    <n v="2"/>
    <n v="38006"/>
    <x v="12"/>
    <x v="11"/>
    <x v="274"/>
  </r>
  <r>
    <n v="7"/>
    <n v="134703.9"/>
    <x v="3"/>
    <x v="8"/>
    <x v="274"/>
  </r>
  <r>
    <n v="11"/>
    <n v="135533.4"/>
    <x v="1"/>
    <x v="4"/>
    <x v="274"/>
  </r>
  <r>
    <n v="13"/>
    <n v="176847.5"/>
    <x v="0"/>
    <x v="9"/>
    <x v="274"/>
  </r>
  <r>
    <n v="1"/>
    <n v="17765"/>
    <x v="14"/>
    <x v="2"/>
    <x v="274"/>
  </r>
  <r>
    <n v="5"/>
    <n v="69187.5"/>
    <x v="1"/>
    <x v="10"/>
    <x v="274"/>
  </r>
  <r>
    <n v="13"/>
    <n v="288653.13"/>
    <x v="11"/>
    <x v="4"/>
    <x v="274"/>
  </r>
  <r>
    <n v="9"/>
    <n v="177493.5"/>
    <x v="3"/>
    <x v="9"/>
    <x v="274"/>
  </r>
  <r>
    <n v="3"/>
    <n v="46905"/>
    <x v="12"/>
    <x v="0"/>
    <x v="274"/>
  </r>
  <r>
    <n v="1"/>
    <n v="17315"/>
    <x v="13"/>
    <x v="1"/>
    <x v="274"/>
  </r>
  <r>
    <n v="4"/>
    <n v="76900.83"/>
    <x v="10"/>
    <x v="1"/>
    <x v="274"/>
  </r>
  <r>
    <n v="4"/>
    <n v="67560"/>
    <x v="10"/>
    <x v="5"/>
    <x v="274"/>
  </r>
  <r>
    <n v="2"/>
    <n v="34407"/>
    <x v="13"/>
    <x v="9"/>
    <x v="274"/>
  </r>
  <r>
    <n v="2"/>
    <n v="34180"/>
    <x v="12"/>
    <x v="10"/>
    <x v="274"/>
  </r>
  <r>
    <n v="1"/>
    <n v="9440"/>
    <x v="0"/>
    <x v="1"/>
    <x v="275"/>
  </r>
  <r>
    <n v="4"/>
    <n v="86126"/>
    <x v="2"/>
    <x v="7"/>
    <x v="275"/>
  </r>
  <r>
    <n v="1"/>
    <n v="8762.4"/>
    <x v="10"/>
    <x v="1"/>
    <x v="275"/>
  </r>
  <r>
    <n v="1"/>
    <n v="8290"/>
    <x v="1"/>
    <x v="2"/>
    <x v="275"/>
  </r>
  <r>
    <n v="1"/>
    <n v="15515"/>
    <x v="6"/>
    <x v="0"/>
    <x v="275"/>
  </r>
  <r>
    <n v="1"/>
    <n v="11240"/>
    <x v="1"/>
    <x v="0"/>
    <x v="275"/>
  </r>
  <r>
    <n v="1"/>
    <n v="20182"/>
    <x v="3"/>
    <x v="2"/>
    <x v="275"/>
  </r>
  <r>
    <n v="1"/>
    <n v="17209.5"/>
    <x v="2"/>
    <x v="0"/>
    <x v="275"/>
  </r>
  <r>
    <n v="1"/>
    <n v="3245.33"/>
    <x v="10"/>
    <x v="2"/>
    <x v="275"/>
  </r>
  <r>
    <n v="1"/>
    <n v="13040"/>
    <x v="6"/>
    <x v="10"/>
    <x v="275"/>
  </r>
  <r>
    <n v="1"/>
    <n v="5058"/>
    <x v="14"/>
    <x v="8"/>
    <x v="276"/>
  </r>
  <r>
    <n v="1"/>
    <n v="11535"/>
    <x v="2"/>
    <x v="11"/>
    <x v="276"/>
  </r>
  <r>
    <n v="1"/>
    <n v="9890"/>
    <x v="6"/>
    <x v="7"/>
    <x v="276"/>
  </r>
  <r>
    <n v="2"/>
    <n v="24320"/>
    <x v="2"/>
    <x v="2"/>
    <x v="276"/>
  </r>
  <r>
    <n v="1"/>
    <n v="3180"/>
    <x v="0"/>
    <x v="10"/>
    <x v="277"/>
  </r>
  <r>
    <n v="5"/>
    <n v="43125.65"/>
    <x v="1"/>
    <x v="7"/>
    <x v="278"/>
  </r>
  <r>
    <n v="2"/>
    <n v="52695"/>
    <x v="11"/>
    <x v="1"/>
    <x v="278"/>
  </r>
  <r>
    <n v="4"/>
    <n v="99360"/>
    <x v="11"/>
    <x v="2"/>
    <x v="278"/>
  </r>
  <r>
    <n v="1"/>
    <n v="22275"/>
    <x v="9"/>
    <x v="10"/>
    <x v="278"/>
  </r>
  <r>
    <n v="2"/>
    <n v="46245"/>
    <x v="4"/>
    <x v="10"/>
    <x v="278"/>
  </r>
  <r>
    <n v="2"/>
    <n v="35466.86"/>
    <x v="11"/>
    <x v="8"/>
    <x v="278"/>
  </r>
  <r>
    <n v="1"/>
    <n v="22335"/>
    <x v="2"/>
    <x v="1"/>
    <x v="278"/>
  </r>
  <r>
    <n v="2"/>
    <n v="30649.3"/>
    <x v="2"/>
    <x v="3"/>
    <x v="278"/>
  </r>
  <r>
    <n v="2"/>
    <n v="25864.6"/>
    <x v="10"/>
    <x v="10"/>
    <x v="278"/>
  </r>
  <r>
    <n v="1"/>
    <n v="7375.5"/>
    <x v="2"/>
    <x v="9"/>
    <x v="278"/>
  </r>
  <r>
    <n v="1"/>
    <n v="16550"/>
    <x v="0"/>
    <x v="8"/>
    <x v="278"/>
  </r>
  <r>
    <n v="1"/>
    <n v="11550"/>
    <x v="6"/>
    <x v="2"/>
    <x v="278"/>
  </r>
  <r>
    <n v="1"/>
    <n v="1972"/>
    <x v="2"/>
    <x v="10"/>
    <x v="279"/>
  </r>
  <r>
    <n v="1"/>
    <n v="7185"/>
    <x v="2"/>
    <x v="9"/>
    <x v="279"/>
  </r>
  <r>
    <n v="2"/>
    <n v="26650"/>
    <x v="10"/>
    <x v="11"/>
    <x v="279"/>
  </r>
  <r>
    <n v="1"/>
    <n v="2865"/>
    <x v="9"/>
    <x v="0"/>
    <x v="279"/>
  </r>
  <r>
    <n v="2"/>
    <n v="9230"/>
    <x v="0"/>
    <x v="1"/>
    <x v="279"/>
  </r>
  <r>
    <n v="6"/>
    <n v="120961.17"/>
    <x v="10"/>
    <x v="9"/>
    <x v="280"/>
  </r>
  <r>
    <n v="9"/>
    <n v="186903.1"/>
    <x v="2"/>
    <x v="1"/>
    <x v="280"/>
  </r>
  <r>
    <n v="13"/>
    <n v="133409"/>
    <x v="8"/>
    <x v="6"/>
    <x v="280"/>
  </r>
  <r>
    <n v="3"/>
    <n v="32520"/>
    <x v="1"/>
    <x v="1"/>
    <x v="280"/>
  </r>
  <r>
    <n v="5"/>
    <n v="65482.400000000001"/>
    <x v="14"/>
    <x v="10"/>
    <x v="280"/>
  </r>
  <r>
    <n v="10"/>
    <n v="202693"/>
    <x v="2"/>
    <x v="10"/>
    <x v="280"/>
  </r>
  <r>
    <n v="4"/>
    <n v="50022.5"/>
    <x v="0"/>
    <x v="7"/>
    <x v="280"/>
  </r>
  <r>
    <n v="1"/>
    <n v="25485"/>
    <x v="4"/>
    <x v="2"/>
    <x v="280"/>
  </r>
  <r>
    <n v="4"/>
    <n v="96534"/>
    <x v="2"/>
    <x v="8"/>
    <x v="280"/>
  </r>
  <r>
    <n v="5"/>
    <n v="61852.5"/>
    <x v="8"/>
    <x v="2"/>
    <x v="280"/>
  </r>
  <r>
    <n v="3"/>
    <n v="47430"/>
    <x v="11"/>
    <x v="8"/>
    <x v="280"/>
  </r>
  <r>
    <n v="6"/>
    <n v="130059"/>
    <x v="2"/>
    <x v="7"/>
    <x v="280"/>
  </r>
  <r>
    <n v="5"/>
    <n v="60397.5"/>
    <x v="1"/>
    <x v="8"/>
    <x v="280"/>
  </r>
  <r>
    <n v="2"/>
    <n v="28605"/>
    <x v="9"/>
    <x v="1"/>
    <x v="280"/>
  </r>
  <r>
    <n v="1"/>
    <n v="16730"/>
    <x v="5"/>
    <x v="3"/>
    <x v="280"/>
  </r>
  <r>
    <n v="1"/>
    <n v="13763.2"/>
    <x v="7"/>
    <x v="6"/>
    <x v="280"/>
  </r>
  <r>
    <n v="9"/>
    <n v="137988"/>
    <x v="5"/>
    <x v="6"/>
    <x v="281"/>
  </r>
  <r>
    <n v="15"/>
    <n v="244224.5"/>
    <x v="3"/>
    <x v="2"/>
    <x v="281"/>
  </r>
  <r>
    <n v="6"/>
    <n v="114875.51"/>
    <x v="11"/>
    <x v="2"/>
    <x v="281"/>
  </r>
  <r>
    <n v="7"/>
    <n v="91877.5"/>
    <x v="1"/>
    <x v="5"/>
    <x v="281"/>
  </r>
  <r>
    <n v="7"/>
    <n v="96275"/>
    <x v="1"/>
    <x v="8"/>
    <x v="281"/>
  </r>
  <r>
    <n v="3"/>
    <n v="52620"/>
    <x v="7"/>
    <x v="11"/>
    <x v="281"/>
  </r>
  <r>
    <n v="35"/>
    <n v="435276.5"/>
    <x v="0"/>
    <x v="2"/>
    <x v="281"/>
  </r>
  <r>
    <n v="4"/>
    <n v="66450"/>
    <x v="5"/>
    <x v="2"/>
    <x v="281"/>
  </r>
  <r>
    <n v="22"/>
    <n v="246245.8"/>
    <x v="8"/>
    <x v="6"/>
    <x v="281"/>
  </r>
  <r>
    <n v="5"/>
    <n v="92974"/>
    <x v="6"/>
    <x v="1"/>
    <x v="281"/>
  </r>
  <r>
    <n v="6"/>
    <n v="61535"/>
    <x v="0"/>
    <x v="1"/>
    <x v="281"/>
  </r>
  <r>
    <n v="10"/>
    <n v="90187"/>
    <x v="1"/>
    <x v="3"/>
    <x v="281"/>
  </r>
  <r>
    <n v="6"/>
    <n v="90992.07"/>
    <x v="10"/>
    <x v="1"/>
    <x v="281"/>
  </r>
  <r>
    <n v="21"/>
    <n v="239845.5"/>
    <x v="8"/>
    <x v="8"/>
    <x v="281"/>
  </r>
  <r>
    <n v="10"/>
    <n v="140199"/>
    <x v="9"/>
    <x v="8"/>
    <x v="281"/>
  </r>
  <r>
    <n v="2"/>
    <n v="33051.5"/>
    <x v="3"/>
    <x v="5"/>
    <x v="281"/>
  </r>
  <r>
    <n v="10"/>
    <n v="146418.75"/>
    <x v="11"/>
    <x v="3"/>
    <x v="281"/>
  </r>
  <r>
    <n v="12"/>
    <n v="217830"/>
    <x v="10"/>
    <x v="3"/>
    <x v="281"/>
  </r>
  <r>
    <n v="14"/>
    <n v="245053.5"/>
    <x v="3"/>
    <x v="8"/>
    <x v="281"/>
  </r>
  <r>
    <n v="5"/>
    <n v="80547.53"/>
    <x v="10"/>
    <x v="4"/>
    <x v="281"/>
  </r>
  <r>
    <n v="9"/>
    <n v="155512"/>
    <x v="4"/>
    <x v="9"/>
    <x v="281"/>
  </r>
  <r>
    <n v="8"/>
    <n v="141499"/>
    <x v="6"/>
    <x v="11"/>
    <x v="281"/>
  </r>
  <r>
    <n v="3"/>
    <n v="2044.24"/>
    <x v="13"/>
    <x v="0"/>
    <x v="281"/>
  </r>
  <r>
    <n v="10"/>
    <n v="167512.5"/>
    <x v="11"/>
    <x v="9"/>
    <x v="281"/>
  </r>
  <r>
    <n v="4"/>
    <n v="68811"/>
    <x v="5"/>
    <x v="5"/>
    <x v="281"/>
  </r>
  <r>
    <n v="2"/>
    <n v="21252"/>
    <x v="14"/>
    <x v="7"/>
    <x v="281"/>
  </r>
  <r>
    <n v="1"/>
    <n v="13156"/>
    <x v="13"/>
    <x v="7"/>
    <x v="281"/>
  </r>
  <r>
    <n v="1"/>
    <n v="13156"/>
    <x v="14"/>
    <x v="3"/>
    <x v="281"/>
  </r>
  <r>
    <n v="19"/>
    <n v="238564"/>
    <x v="0"/>
    <x v="4"/>
    <x v="282"/>
  </r>
  <r>
    <n v="7"/>
    <n v="125133.67"/>
    <x v="10"/>
    <x v="3"/>
    <x v="282"/>
  </r>
  <r>
    <n v="5"/>
    <n v="63275"/>
    <x v="8"/>
    <x v="1"/>
    <x v="282"/>
  </r>
  <r>
    <n v="13"/>
    <n v="161957"/>
    <x v="8"/>
    <x v="2"/>
    <x v="282"/>
  </r>
  <r>
    <n v="12"/>
    <n v="197350"/>
    <x v="6"/>
    <x v="6"/>
    <x v="282"/>
  </r>
  <r>
    <n v="5"/>
    <n v="80826"/>
    <x v="3"/>
    <x v="4"/>
    <x v="282"/>
  </r>
  <r>
    <n v="3"/>
    <n v="69081.399999999994"/>
    <x v="4"/>
    <x v="5"/>
    <x v="282"/>
  </r>
  <r>
    <n v="4"/>
    <n v="55552.5"/>
    <x v="9"/>
    <x v="0"/>
    <x v="282"/>
  </r>
  <r>
    <n v="9"/>
    <n v="146992.87"/>
    <x v="4"/>
    <x v="3"/>
    <x v="282"/>
  </r>
  <r>
    <n v="10"/>
    <n v="192887.06"/>
    <x v="4"/>
    <x v="6"/>
    <x v="282"/>
  </r>
  <r>
    <n v="8"/>
    <n v="124545"/>
    <x v="6"/>
    <x v="5"/>
    <x v="282"/>
  </r>
  <r>
    <n v="3"/>
    <n v="33754.400000000001"/>
    <x v="13"/>
    <x v="2"/>
    <x v="282"/>
  </r>
  <r>
    <n v="12"/>
    <n v="208412.78"/>
    <x v="11"/>
    <x v="9"/>
    <x v="283"/>
  </r>
  <r>
    <n v="34"/>
    <n v="361790.7"/>
    <x v="0"/>
    <x v="3"/>
    <x v="283"/>
  </r>
  <r>
    <n v="1"/>
    <n v="7434.26"/>
    <x v="14"/>
    <x v="6"/>
    <x v="283"/>
  </r>
  <r>
    <n v="5"/>
    <n v="59417.5"/>
    <x v="6"/>
    <x v="11"/>
    <x v="283"/>
  </r>
  <r>
    <n v="30"/>
    <n v="347201.8"/>
    <x v="0"/>
    <x v="10"/>
    <x v="283"/>
  </r>
  <r>
    <n v="17"/>
    <n v="196754.22"/>
    <x v="8"/>
    <x v="2"/>
    <x v="283"/>
  </r>
  <r>
    <n v="24"/>
    <n v="274307.25"/>
    <x v="8"/>
    <x v="4"/>
    <x v="283"/>
  </r>
  <r>
    <n v="8"/>
    <n v="169646.86"/>
    <x v="11"/>
    <x v="0"/>
    <x v="283"/>
  </r>
  <r>
    <n v="11"/>
    <n v="166186.32999999999"/>
    <x v="4"/>
    <x v="3"/>
    <x v="283"/>
  </r>
  <r>
    <n v="12"/>
    <n v="127686.65"/>
    <x v="0"/>
    <x v="5"/>
    <x v="283"/>
  </r>
  <r>
    <n v="4"/>
    <n v="60680"/>
    <x v="9"/>
    <x v="8"/>
    <x v="283"/>
  </r>
  <r>
    <n v="6"/>
    <n v="120507"/>
    <x v="4"/>
    <x v="4"/>
    <x v="283"/>
  </r>
  <r>
    <n v="9"/>
    <n v="140914.21"/>
    <x v="4"/>
    <x v="2"/>
    <x v="283"/>
  </r>
  <r>
    <n v="10"/>
    <n v="119069.5"/>
    <x v="8"/>
    <x v="10"/>
    <x v="283"/>
  </r>
  <r>
    <n v="1"/>
    <n v="12144"/>
    <x v="5"/>
    <x v="10"/>
    <x v="283"/>
  </r>
  <r>
    <n v="13"/>
    <n v="138204"/>
    <x v="0"/>
    <x v="11"/>
    <x v="283"/>
  </r>
  <r>
    <n v="5"/>
    <n v="89108"/>
    <x v="4"/>
    <x v="5"/>
    <x v="283"/>
  </r>
  <r>
    <n v="1"/>
    <n v="20240"/>
    <x v="5"/>
    <x v="4"/>
    <x v="283"/>
  </r>
  <r>
    <n v="3"/>
    <n v="60355"/>
    <x v="9"/>
    <x v="0"/>
    <x v="283"/>
  </r>
  <r>
    <n v="4"/>
    <n v="49548"/>
    <x v="3"/>
    <x v="7"/>
    <x v="283"/>
  </r>
  <r>
    <n v="4"/>
    <n v="65470"/>
    <x v="6"/>
    <x v="4"/>
    <x v="283"/>
  </r>
  <r>
    <n v="4"/>
    <n v="66999.34"/>
    <x v="10"/>
    <x v="4"/>
    <x v="283"/>
  </r>
  <r>
    <n v="1"/>
    <n v="19228"/>
    <x v="7"/>
    <x v="11"/>
    <x v="283"/>
  </r>
  <r>
    <n v="2"/>
    <n v="22745"/>
    <x v="1"/>
    <x v="0"/>
    <x v="284"/>
  </r>
  <r>
    <n v="1"/>
    <n v="20015"/>
    <x v="5"/>
    <x v="5"/>
    <x v="284"/>
  </r>
  <r>
    <n v="3"/>
    <n v="37283"/>
    <x v="8"/>
    <x v="2"/>
    <x v="284"/>
  </r>
  <r>
    <n v="2"/>
    <n v="28108"/>
    <x v="8"/>
    <x v="8"/>
    <x v="284"/>
  </r>
  <r>
    <n v="1"/>
    <n v="24515"/>
    <x v="6"/>
    <x v="0"/>
    <x v="284"/>
  </r>
  <r>
    <n v="1"/>
    <n v="11240"/>
    <x v="0"/>
    <x v="7"/>
    <x v="284"/>
  </r>
  <r>
    <n v="17"/>
    <n v="207805.3"/>
    <x v="0"/>
    <x v="10"/>
    <x v="285"/>
  </r>
  <r>
    <n v="10"/>
    <n v="138109.5"/>
    <x v="0"/>
    <x v="6"/>
    <x v="285"/>
  </r>
  <r>
    <n v="9"/>
    <n v="115438"/>
    <x v="8"/>
    <x v="2"/>
    <x v="285"/>
  </r>
  <r>
    <n v="1"/>
    <n v="11550"/>
    <x v="9"/>
    <x v="9"/>
    <x v="285"/>
  </r>
  <r>
    <n v="2"/>
    <n v="33144"/>
    <x v="3"/>
    <x v="4"/>
    <x v="285"/>
  </r>
  <r>
    <n v="4"/>
    <n v="70944"/>
    <x v="2"/>
    <x v="5"/>
    <x v="285"/>
  </r>
  <r>
    <n v="2"/>
    <n v="50164.88"/>
    <x v="11"/>
    <x v="6"/>
    <x v="285"/>
  </r>
  <r>
    <n v="2"/>
    <n v="28663.1"/>
    <x v="2"/>
    <x v="3"/>
    <x v="285"/>
  </r>
  <r>
    <n v="5"/>
    <n v="46038.5"/>
    <x v="6"/>
    <x v="7"/>
    <x v="285"/>
  </r>
  <r>
    <n v="1"/>
    <n v="22207"/>
    <x v="3"/>
    <x v="7"/>
    <x v="285"/>
  </r>
  <r>
    <n v="3"/>
    <n v="71580"/>
    <x v="10"/>
    <x v="0"/>
    <x v="286"/>
  </r>
  <r>
    <n v="4"/>
    <n v="31392.55"/>
    <x v="1"/>
    <x v="11"/>
    <x v="286"/>
  </r>
  <r>
    <n v="10"/>
    <n v="134471.6"/>
    <x v="0"/>
    <x v="6"/>
    <x v="286"/>
  </r>
  <r>
    <n v="1"/>
    <n v="2970"/>
    <x v="9"/>
    <x v="7"/>
    <x v="286"/>
  </r>
  <r>
    <n v="2"/>
    <n v="18294.5"/>
    <x v="0"/>
    <x v="2"/>
    <x v="286"/>
  </r>
  <r>
    <n v="3"/>
    <n v="18815.330000000002"/>
    <x v="5"/>
    <x v="1"/>
    <x v="286"/>
  </r>
  <r>
    <n v="1"/>
    <n v="6883.8"/>
    <x v="2"/>
    <x v="9"/>
    <x v="286"/>
  </r>
  <r>
    <n v="1"/>
    <n v="7286.4"/>
    <x v="14"/>
    <x v="3"/>
    <x v="286"/>
  </r>
  <r>
    <n v="1"/>
    <n v="17325"/>
    <x v="3"/>
    <x v="0"/>
    <x v="286"/>
  </r>
  <r>
    <n v="33"/>
    <n v="612182.80000000005"/>
    <x v="9"/>
    <x v="6"/>
    <x v="287"/>
  </r>
  <r>
    <n v="17"/>
    <n v="249871.1"/>
    <x v="8"/>
    <x v="0"/>
    <x v="287"/>
  </r>
  <r>
    <n v="27"/>
    <n v="468511.81"/>
    <x v="4"/>
    <x v="9"/>
    <x v="287"/>
  </r>
  <r>
    <n v="31"/>
    <n v="547809.85"/>
    <x v="4"/>
    <x v="6"/>
    <x v="287"/>
  </r>
  <r>
    <n v="36"/>
    <n v="447074.25"/>
    <x v="0"/>
    <x v="4"/>
    <x v="287"/>
  </r>
  <r>
    <n v="29"/>
    <n v="541734"/>
    <x v="3"/>
    <x v="0"/>
    <x v="287"/>
  </r>
  <r>
    <n v="27"/>
    <n v="533949.1"/>
    <x v="3"/>
    <x v="1"/>
    <x v="287"/>
  </r>
  <r>
    <n v="32"/>
    <n v="620470.24"/>
    <x v="2"/>
    <x v="7"/>
    <x v="287"/>
  </r>
  <r>
    <n v="10"/>
    <n v="186680"/>
    <x v="3"/>
    <x v="11"/>
    <x v="287"/>
  </r>
  <r>
    <n v="12"/>
    <n v="181169.61"/>
    <x v="5"/>
    <x v="6"/>
    <x v="287"/>
  </r>
  <r>
    <n v="15"/>
    <n v="210910.2"/>
    <x v="5"/>
    <x v="11"/>
    <x v="287"/>
  </r>
  <r>
    <n v="24"/>
    <n v="461212"/>
    <x v="9"/>
    <x v="4"/>
    <x v="287"/>
  </r>
  <r>
    <n v="27"/>
    <n v="529343.5"/>
    <x v="6"/>
    <x v="9"/>
    <x v="287"/>
  </r>
  <r>
    <n v="20"/>
    <n v="335576.18"/>
    <x v="10"/>
    <x v="10"/>
    <x v="287"/>
  </r>
  <r>
    <n v="9"/>
    <n v="140688.4"/>
    <x v="5"/>
    <x v="2"/>
    <x v="287"/>
  </r>
  <r>
    <n v="7"/>
    <n v="88919.4"/>
    <x v="12"/>
    <x v="5"/>
    <x v="287"/>
  </r>
  <r>
    <n v="7"/>
    <n v="111721.8"/>
    <x v="14"/>
    <x v="9"/>
    <x v="287"/>
  </r>
  <r>
    <n v="9"/>
    <n v="140472.38"/>
    <x v="5"/>
    <x v="1"/>
    <x v="287"/>
  </r>
  <r>
    <n v="3"/>
    <n v="28693.3"/>
    <x v="1"/>
    <x v="2"/>
    <x v="288"/>
  </r>
  <r>
    <n v="4"/>
    <n v="51214"/>
    <x v="8"/>
    <x v="2"/>
    <x v="288"/>
  </r>
  <r>
    <n v="2"/>
    <n v="40401"/>
    <x v="11"/>
    <x v="8"/>
    <x v="288"/>
  </r>
  <r>
    <n v="1"/>
    <n v="18150"/>
    <x v="9"/>
    <x v="3"/>
    <x v="288"/>
  </r>
  <r>
    <n v="1"/>
    <n v="21307"/>
    <x v="2"/>
    <x v="6"/>
    <x v="288"/>
  </r>
  <r>
    <n v="2"/>
    <n v="17491"/>
    <x v="1"/>
    <x v="11"/>
    <x v="288"/>
  </r>
  <r>
    <n v="1"/>
    <n v="22717.33"/>
    <x v="10"/>
    <x v="7"/>
    <x v="288"/>
  </r>
  <r>
    <n v="1"/>
    <n v="19800"/>
    <x v="6"/>
    <x v="2"/>
    <x v="288"/>
  </r>
  <r>
    <n v="5"/>
    <n v="64278.5"/>
    <x v="0"/>
    <x v="3"/>
    <x v="288"/>
  </r>
  <r>
    <n v="5"/>
    <n v="82660"/>
    <x v="8"/>
    <x v="4"/>
    <x v="288"/>
  </r>
  <r>
    <n v="1"/>
    <n v="23952.5"/>
    <x v="9"/>
    <x v="1"/>
    <x v="288"/>
  </r>
  <r>
    <n v="1"/>
    <n v="23660"/>
    <x v="6"/>
    <x v="6"/>
    <x v="288"/>
  </r>
  <r>
    <n v="2"/>
    <n v="26371.67"/>
    <x v="10"/>
    <x v="3"/>
    <x v="288"/>
  </r>
  <r>
    <n v="1"/>
    <n v="16190"/>
    <x v="6"/>
    <x v="1"/>
    <x v="288"/>
  </r>
  <r>
    <n v="2"/>
    <n v="21588"/>
    <x v="1"/>
    <x v="9"/>
    <x v="288"/>
  </r>
  <r>
    <n v="1"/>
    <n v="23205"/>
    <x v="4"/>
    <x v="9"/>
    <x v="288"/>
  </r>
  <r>
    <n v="1"/>
    <n v="10322.4"/>
    <x v="9"/>
    <x v="7"/>
    <x v="288"/>
  </r>
  <r>
    <n v="1"/>
    <n v="17130"/>
    <x v="4"/>
    <x v="5"/>
    <x v="289"/>
  </r>
  <r>
    <n v="4"/>
    <n v="56666"/>
    <x v="0"/>
    <x v="5"/>
    <x v="289"/>
  </r>
  <r>
    <n v="12"/>
    <n v="169649.32"/>
    <x v="0"/>
    <x v="1"/>
    <x v="289"/>
  </r>
  <r>
    <n v="4"/>
    <n v="55675.199999999997"/>
    <x v="1"/>
    <x v="4"/>
    <x v="289"/>
  </r>
  <r>
    <n v="3"/>
    <n v="51639"/>
    <x v="2"/>
    <x v="10"/>
    <x v="289"/>
  </r>
  <r>
    <n v="37"/>
    <n v="556680.15"/>
    <x v="0"/>
    <x v="6"/>
    <x v="289"/>
  </r>
  <r>
    <n v="7"/>
    <n v="81957.5"/>
    <x v="1"/>
    <x v="6"/>
    <x v="289"/>
  </r>
  <r>
    <n v="2"/>
    <n v="42189.33"/>
    <x v="10"/>
    <x v="4"/>
    <x v="289"/>
  </r>
  <r>
    <n v="2"/>
    <n v="36432"/>
    <x v="12"/>
    <x v="10"/>
    <x v="289"/>
  </r>
  <r>
    <n v="3"/>
    <n v="36473.47"/>
    <x v="4"/>
    <x v="1"/>
    <x v="289"/>
  </r>
  <r>
    <n v="2"/>
    <n v="29174.2"/>
    <x v="2"/>
    <x v="5"/>
    <x v="289"/>
  </r>
  <r>
    <n v="13"/>
    <n v="186758.9"/>
    <x v="0"/>
    <x v="11"/>
    <x v="289"/>
  </r>
  <r>
    <n v="3"/>
    <n v="24576"/>
    <x v="3"/>
    <x v="9"/>
    <x v="289"/>
  </r>
  <r>
    <n v="1"/>
    <n v="17315"/>
    <x v="13"/>
    <x v="8"/>
    <x v="289"/>
  </r>
  <r>
    <n v="4"/>
    <n v="69118"/>
    <x v="3"/>
    <x v="7"/>
    <x v="289"/>
  </r>
  <r>
    <n v="2"/>
    <n v="38469.5"/>
    <x v="4"/>
    <x v="7"/>
    <x v="289"/>
  </r>
  <r>
    <n v="2"/>
    <n v="36430"/>
    <x v="5"/>
    <x v="9"/>
    <x v="289"/>
  </r>
  <r>
    <n v="1"/>
    <n v="18665"/>
    <x v="13"/>
    <x v="3"/>
    <x v="289"/>
  </r>
  <r>
    <n v="2"/>
    <n v="36066.67"/>
    <x v="10"/>
    <x v="0"/>
    <x v="289"/>
  </r>
  <r>
    <n v="1"/>
    <n v="6556"/>
    <x v="2"/>
    <x v="7"/>
    <x v="289"/>
  </r>
  <r>
    <n v="1"/>
    <n v="23890"/>
    <x v="10"/>
    <x v="5"/>
    <x v="289"/>
  </r>
  <r>
    <n v="32"/>
    <n v="424574.11"/>
    <x v="0"/>
    <x v="7"/>
    <x v="290"/>
  </r>
  <r>
    <n v="16"/>
    <n v="238519.49"/>
    <x v="3"/>
    <x v="4"/>
    <x v="290"/>
  </r>
  <r>
    <n v="13"/>
    <n v="191750"/>
    <x v="9"/>
    <x v="9"/>
    <x v="290"/>
  </r>
  <r>
    <n v="22"/>
    <n v="281110.09999999998"/>
    <x v="1"/>
    <x v="5"/>
    <x v="290"/>
  </r>
  <r>
    <n v="3"/>
    <n v="42724"/>
    <x v="7"/>
    <x v="8"/>
    <x v="290"/>
  </r>
  <r>
    <n v="12"/>
    <n v="214359.5"/>
    <x v="3"/>
    <x v="10"/>
    <x v="290"/>
  </r>
  <r>
    <n v="26"/>
    <n v="375032.35"/>
    <x v="1"/>
    <x v="11"/>
    <x v="290"/>
  </r>
  <r>
    <n v="11"/>
    <n v="220418.5"/>
    <x v="9"/>
    <x v="11"/>
    <x v="290"/>
  </r>
  <r>
    <n v="5"/>
    <n v="79990"/>
    <x v="5"/>
    <x v="6"/>
    <x v="290"/>
  </r>
  <r>
    <n v="19"/>
    <n v="268386.2"/>
    <x v="8"/>
    <x v="2"/>
    <x v="290"/>
  </r>
  <r>
    <n v="2"/>
    <n v="31932"/>
    <x v="12"/>
    <x v="5"/>
    <x v="290"/>
  </r>
  <r>
    <n v="15"/>
    <n v="223170"/>
    <x v="6"/>
    <x v="0"/>
    <x v="290"/>
  </r>
  <r>
    <n v="5"/>
    <n v="54393.4"/>
    <x v="5"/>
    <x v="5"/>
    <x v="290"/>
  </r>
  <r>
    <n v="8"/>
    <n v="150615"/>
    <x v="6"/>
    <x v="7"/>
    <x v="290"/>
  </r>
  <r>
    <n v="1"/>
    <n v="16192"/>
    <x v="14"/>
    <x v="10"/>
    <x v="290"/>
  </r>
  <r>
    <n v="4"/>
    <n v="63267.35"/>
    <x v="4"/>
    <x v="1"/>
    <x v="290"/>
  </r>
  <r>
    <n v="1"/>
    <n v="15965"/>
    <x v="7"/>
    <x v="1"/>
    <x v="290"/>
  </r>
  <r>
    <n v="1"/>
    <n v="16640"/>
    <x v="7"/>
    <x v="10"/>
    <x v="290"/>
  </r>
  <r>
    <n v="4"/>
    <n v="58730"/>
    <x v="8"/>
    <x v="4"/>
    <x v="291"/>
  </r>
  <r>
    <n v="1"/>
    <n v="17945"/>
    <x v="7"/>
    <x v="2"/>
    <x v="291"/>
  </r>
  <r>
    <n v="3"/>
    <n v="23158"/>
    <x v="1"/>
    <x v="6"/>
    <x v="291"/>
  </r>
  <r>
    <n v="1"/>
    <n v="17540"/>
    <x v="5"/>
    <x v="1"/>
    <x v="291"/>
  </r>
  <r>
    <n v="1"/>
    <n v="12635"/>
    <x v="1"/>
    <x v="2"/>
    <x v="291"/>
  </r>
  <r>
    <n v="1"/>
    <n v="3598"/>
    <x v="1"/>
    <x v="0"/>
    <x v="291"/>
  </r>
  <r>
    <n v="4"/>
    <n v="83705.5"/>
    <x v="2"/>
    <x v="7"/>
    <x v="292"/>
  </r>
  <r>
    <n v="1"/>
    <n v="23975"/>
    <x v="6"/>
    <x v="2"/>
    <x v="292"/>
  </r>
  <r>
    <n v="5"/>
    <n v="89637.5"/>
    <x v="6"/>
    <x v="6"/>
    <x v="292"/>
  </r>
  <r>
    <n v="2"/>
    <n v="42839"/>
    <x v="4"/>
    <x v="3"/>
    <x v="292"/>
  </r>
  <r>
    <n v="1"/>
    <n v="19790"/>
    <x v="7"/>
    <x v="4"/>
    <x v="292"/>
  </r>
  <r>
    <n v="3"/>
    <n v="49329"/>
    <x v="2"/>
    <x v="9"/>
    <x v="292"/>
  </r>
  <r>
    <n v="2"/>
    <n v="34180"/>
    <x v="13"/>
    <x v="10"/>
    <x v="292"/>
  </r>
  <r>
    <n v="4"/>
    <n v="87060"/>
    <x v="10"/>
    <x v="10"/>
    <x v="292"/>
  </r>
  <r>
    <n v="4"/>
    <n v="70578"/>
    <x v="3"/>
    <x v="3"/>
    <x v="292"/>
  </r>
  <r>
    <n v="1"/>
    <n v="20625"/>
    <x v="9"/>
    <x v="4"/>
    <x v="292"/>
  </r>
  <r>
    <n v="3"/>
    <n v="35807.5"/>
    <x v="8"/>
    <x v="0"/>
    <x v="292"/>
  </r>
  <r>
    <n v="3"/>
    <n v="48160"/>
    <x v="9"/>
    <x v="8"/>
    <x v="292"/>
  </r>
  <r>
    <n v="3"/>
    <n v="38962.5"/>
    <x v="1"/>
    <x v="10"/>
    <x v="292"/>
  </r>
  <r>
    <n v="1"/>
    <n v="18705"/>
    <x v="4"/>
    <x v="7"/>
    <x v="292"/>
  </r>
  <r>
    <n v="4"/>
    <n v="54392.5"/>
    <x v="8"/>
    <x v="2"/>
    <x v="292"/>
  </r>
  <r>
    <n v="1"/>
    <n v="18215"/>
    <x v="5"/>
    <x v="2"/>
    <x v="292"/>
  </r>
  <r>
    <n v="2"/>
    <n v="37664"/>
    <x v="3"/>
    <x v="5"/>
    <x v="292"/>
  </r>
  <r>
    <n v="2"/>
    <n v="41714"/>
    <x v="4"/>
    <x v="6"/>
    <x v="292"/>
  </r>
  <r>
    <n v="1"/>
    <n v="10794"/>
    <x v="0"/>
    <x v="7"/>
    <x v="292"/>
  </r>
  <r>
    <n v="1"/>
    <n v="20240"/>
    <x v="13"/>
    <x v="1"/>
    <x v="292"/>
  </r>
  <r>
    <n v="24"/>
    <n v="518891.9"/>
    <x v="11"/>
    <x v="3"/>
    <x v="293"/>
  </r>
  <r>
    <n v="33"/>
    <n v="404313"/>
    <x v="1"/>
    <x v="0"/>
    <x v="293"/>
  </r>
  <r>
    <n v="15"/>
    <n v="184659"/>
    <x v="8"/>
    <x v="1"/>
    <x v="293"/>
  </r>
  <r>
    <n v="22"/>
    <n v="283875.5"/>
    <x v="1"/>
    <x v="1"/>
    <x v="293"/>
  </r>
  <r>
    <n v="36"/>
    <n v="342081"/>
    <x v="0"/>
    <x v="2"/>
    <x v="293"/>
  </r>
  <r>
    <n v="7"/>
    <n v="117974.6"/>
    <x v="14"/>
    <x v="9"/>
    <x v="293"/>
  </r>
  <r>
    <n v="5"/>
    <n v="76797"/>
    <x v="13"/>
    <x v="1"/>
    <x v="293"/>
  </r>
  <r>
    <n v="10"/>
    <n v="196307"/>
    <x v="6"/>
    <x v="6"/>
    <x v="293"/>
  </r>
  <r>
    <n v="6"/>
    <n v="95941.67"/>
    <x v="10"/>
    <x v="3"/>
    <x v="293"/>
  </r>
  <r>
    <n v="15"/>
    <n v="283285.5"/>
    <x v="3"/>
    <x v="6"/>
    <x v="293"/>
  </r>
  <r>
    <n v="9"/>
    <n v="167034"/>
    <x v="2"/>
    <x v="2"/>
    <x v="293"/>
  </r>
  <r>
    <n v="15"/>
    <n v="273791.5"/>
    <x v="11"/>
    <x v="9"/>
    <x v="293"/>
  </r>
  <r>
    <n v="3"/>
    <n v="36003.599999999999"/>
    <x v="12"/>
    <x v="0"/>
    <x v="293"/>
  </r>
  <r>
    <n v="17"/>
    <n v="327345.27"/>
    <x v="10"/>
    <x v="5"/>
    <x v="293"/>
  </r>
  <r>
    <n v="2"/>
    <n v="29140"/>
    <x v="8"/>
    <x v="11"/>
    <x v="293"/>
  </r>
  <r>
    <n v="9"/>
    <n v="167267.5"/>
    <x v="2"/>
    <x v="3"/>
    <x v="293"/>
  </r>
  <r>
    <n v="3"/>
    <n v="56310"/>
    <x v="13"/>
    <x v="3"/>
    <x v="293"/>
  </r>
  <r>
    <n v="7"/>
    <n v="131422.5"/>
    <x v="6"/>
    <x v="7"/>
    <x v="293"/>
  </r>
  <r>
    <n v="1"/>
    <n v="17990"/>
    <x v="12"/>
    <x v="10"/>
    <x v="293"/>
  </r>
  <r>
    <n v="18"/>
    <n v="218673.6"/>
    <x v="1"/>
    <x v="7"/>
    <x v="294"/>
  </r>
  <r>
    <n v="25"/>
    <n v="297613.90000000002"/>
    <x v="0"/>
    <x v="7"/>
    <x v="294"/>
  </r>
  <r>
    <n v="3"/>
    <n v="22030.400000000001"/>
    <x v="13"/>
    <x v="8"/>
    <x v="294"/>
  </r>
  <r>
    <n v="13"/>
    <n v="176703.6"/>
    <x v="2"/>
    <x v="11"/>
    <x v="294"/>
  </r>
  <r>
    <n v="14"/>
    <n v="279812.63"/>
    <x v="2"/>
    <x v="3"/>
    <x v="294"/>
  </r>
  <r>
    <n v="3"/>
    <n v="55415"/>
    <x v="6"/>
    <x v="8"/>
    <x v="294"/>
  </r>
  <r>
    <n v="10"/>
    <n v="167275"/>
    <x v="6"/>
    <x v="9"/>
    <x v="294"/>
  </r>
  <r>
    <n v="2"/>
    <n v="16370"/>
    <x v="4"/>
    <x v="5"/>
    <x v="294"/>
  </r>
  <r>
    <n v="13"/>
    <n v="275437.5"/>
    <x v="9"/>
    <x v="7"/>
    <x v="294"/>
  </r>
  <r>
    <n v="15"/>
    <n v="184019.20000000001"/>
    <x v="8"/>
    <x v="8"/>
    <x v="294"/>
  </r>
  <r>
    <n v="11"/>
    <n v="164199.70000000001"/>
    <x v="4"/>
    <x v="10"/>
    <x v="294"/>
  </r>
  <r>
    <n v="20"/>
    <n v="242121.5"/>
    <x v="0"/>
    <x v="9"/>
    <x v="294"/>
  </r>
  <r>
    <n v="5"/>
    <n v="54177.49"/>
    <x v="13"/>
    <x v="3"/>
    <x v="294"/>
  </r>
  <r>
    <n v="19"/>
    <n v="431003.5"/>
    <x v="11"/>
    <x v="9"/>
    <x v="294"/>
  </r>
  <r>
    <n v="6"/>
    <n v="50988.21"/>
    <x v="4"/>
    <x v="8"/>
    <x v="294"/>
  </r>
  <r>
    <n v="3"/>
    <n v="28547"/>
    <x v="12"/>
    <x v="0"/>
    <x v="294"/>
  </r>
  <r>
    <n v="1"/>
    <n v="15650"/>
    <x v="8"/>
    <x v="11"/>
    <x v="294"/>
  </r>
  <r>
    <n v="1"/>
    <n v="2248"/>
    <x v="14"/>
    <x v="5"/>
    <x v="294"/>
  </r>
  <r>
    <n v="2"/>
    <n v="40309"/>
    <x v="3"/>
    <x v="1"/>
    <x v="295"/>
  </r>
  <r>
    <n v="2"/>
    <n v="25575"/>
    <x v="9"/>
    <x v="3"/>
    <x v="295"/>
  </r>
  <r>
    <n v="4"/>
    <n v="36135"/>
    <x v="9"/>
    <x v="5"/>
    <x v="295"/>
  </r>
  <r>
    <n v="2"/>
    <n v="21360.5"/>
    <x v="8"/>
    <x v="2"/>
    <x v="295"/>
  </r>
  <r>
    <n v="1"/>
    <n v="10149.4"/>
    <x v="4"/>
    <x v="9"/>
    <x v="295"/>
  </r>
  <r>
    <n v="5"/>
    <n v="71425.05"/>
    <x v="8"/>
    <x v="3"/>
    <x v="295"/>
  </r>
  <r>
    <n v="3"/>
    <n v="39663"/>
    <x v="1"/>
    <x v="5"/>
    <x v="295"/>
  </r>
  <r>
    <n v="1"/>
    <n v="20625"/>
    <x v="6"/>
    <x v="3"/>
    <x v="295"/>
  </r>
  <r>
    <n v="1"/>
    <n v="26685"/>
    <x v="11"/>
    <x v="2"/>
    <x v="295"/>
  </r>
  <r>
    <n v="9"/>
    <n v="108785"/>
    <x v="1"/>
    <x v="0"/>
    <x v="296"/>
  </r>
  <r>
    <n v="18"/>
    <n v="198415.2"/>
    <x v="8"/>
    <x v="4"/>
    <x v="296"/>
  </r>
  <r>
    <n v="6"/>
    <n v="143883.91"/>
    <x v="11"/>
    <x v="8"/>
    <x v="296"/>
  </r>
  <r>
    <n v="9"/>
    <n v="188362.5"/>
    <x v="9"/>
    <x v="11"/>
    <x v="296"/>
  </r>
  <r>
    <n v="6"/>
    <n v="64500"/>
    <x v="1"/>
    <x v="10"/>
    <x v="296"/>
  </r>
  <r>
    <n v="1"/>
    <n v="5927.5"/>
    <x v="8"/>
    <x v="9"/>
    <x v="296"/>
  </r>
  <r>
    <n v="8"/>
    <n v="93106"/>
    <x v="3"/>
    <x v="7"/>
    <x v="296"/>
  </r>
  <r>
    <n v="6"/>
    <n v="89161.5"/>
    <x v="6"/>
    <x v="8"/>
    <x v="296"/>
  </r>
  <r>
    <n v="7"/>
    <n v="86612.5"/>
    <x v="0"/>
    <x v="5"/>
    <x v="296"/>
  </r>
  <r>
    <n v="5"/>
    <n v="91977.5"/>
    <x v="6"/>
    <x v="1"/>
    <x v="296"/>
  </r>
  <r>
    <n v="9"/>
    <n v="192939"/>
    <x v="3"/>
    <x v="10"/>
    <x v="296"/>
  </r>
  <r>
    <n v="3"/>
    <n v="40404.400000000001"/>
    <x v="10"/>
    <x v="9"/>
    <x v="296"/>
  </r>
  <r>
    <n v="7"/>
    <n v="135955.35999999999"/>
    <x v="11"/>
    <x v="5"/>
    <x v="296"/>
  </r>
  <r>
    <n v="2"/>
    <n v="9930"/>
    <x v="7"/>
    <x v="3"/>
    <x v="296"/>
  </r>
  <r>
    <n v="3"/>
    <n v="54170.44"/>
    <x v="11"/>
    <x v="4"/>
    <x v="296"/>
  </r>
  <r>
    <n v="6"/>
    <n v="66051"/>
    <x v="1"/>
    <x v="5"/>
    <x v="296"/>
  </r>
  <r>
    <n v="6"/>
    <n v="155355.98000000001"/>
    <x v="11"/>
    <x v="9"/>
    <x v="296"/>
  </r>
  <r>
    <n v="7"/>
    <n v="126029.3"/>
    <x v="2"/>
    <x v="2"/>
    <x v="296"/>
  </r>
  <r>
    <n v="1"/>
    <n v="19840"/>
    <x v="10"/>
    <x v="1"/>
    <x v="296"/>
  </r>
  <r>
    <n v="2"/>
    <n v="14164"/>
    <x v="9"/>
    <x v="2"/>
    <x v="297"/>
  </r>
  <r>
    <n v="2"/>
    <n v="57510"/>
    <x v="11"/>
    <x v="5"/>
    <x v="297"/>
  </r>
  <r>
    <n v="1"/>
    <n v="11330"/>
    <x v="0"/>
    <x v="6"/>
    <x v="297"/>
  </r>
  <r>
    <n v="2"/>
    <n v="20005"/>
    <x v="0"/>
    <x v="0"/>
    <x v="297"/>
  </r>
  <r>
    <n v="2"/>
    <n v="38680"/>
    <x v="9"/>
    <x v="4"/>
    <x v="297"/>
  </r>
  <r>
    <n v="4"/>
    <n v="42140"/>
    <x v="0"/>
    <x v="3"/>
    <x v="297"/>
  </r>
  <r>
    <n v="1"/>
    <n v="13265"/>
    <x v="6"/>
    <x v="7"/>
    <x v="297"/>
  </r>
  <r>
    <n v="2"/>
    <n v="14900"/>
    <x v="0"/>
    <x v="4"/>
    <x v="297"/>
  </r>
  <r>
    <n v="1"/>
    <n v="23030"/>
    <x v="9"/>
    <x v="1"/>
    <x v="297"/>
  </r>
  <r>
    <n v="1"/>
    <n v="15547"/>
    <x v="3"/>
    <x v="4"/>
    <x v="297"/>
  </r>
  <r>
    <n v="3"/>
    <n v="31870"/>
    <x v="8"/>
    <x v="10"/>
    <x v="297"/>
  </r>
  <r>
    <n v="18"/>
    <n v="176027.5"/>
    <x v="1"/>
    <x v="4"/>
    <x v="298"/>
  </r>
  <r>
    <n v="22"/>
    <n v="448033"/>
    <x v="3"/>
    <x v="7"/>
    <x v="298"/>
  </r>
  <r>
    <n v="42"/>
    <n v="852696"/>
    <x v="2"/>
    <x v="3"/>
    <x v="298"/>
  </r>
  <r>
    <n v="41"/>
    <n v="394029.25"/>
    <x v="0"/>
    <x v="0"/>
    <x v="298"/>
  </r>
  <r>
    <n v="10"/>
    <n v="107980"/>
    <x v="1"/>
    <x v="0"/>
    <x v="298"/>
  </r>
  <r>
    <n v="21"/>
    <n v="211418.4"/>
    <x v="4"/>
    <x v="3"/>
    <x v="298"/>
  </r>
  <r>
    <n v="18"/>
    <n v="178192.5"/>
    <x v="1"/>
    <x v="7"/>
    <x v="298"/>
  </r>
  <r>
    <n v="29"/>
    <n v="302315"/>
    <x v="8"/>
    <x v="8"/>
    <x v="298"/>
  </r>
  <r>
    <n v="23"/>
    <n v="386912.73"/>
    <x v="4"/>
    <x v="2"/>
    <x v="298"/>
  </r>
  <r>
    <n v="14"/>
    <n v="138512.4"/>
    <x v="1"/>
    <x v="8"/>
    <x v="298"/>
  </r>
  <r>
    <n v="7"/>
    <n v="116096.73"/>
    <x v="10"/>
    <x v="4"/>
    <x v="298"/>
  </r>
  <r>
    <n v="15"/>
    <n v="282558.40000000002"/>
    <x v="3"/>
    <x v="5"/>
    <x v="298"/>
  </r>
  <r>
    <n v="10"/>
    <n v="133156.49"/>
    <x v="4"/>
    <x v="5"/>
    <x v="298"/>
  </r>
  <r>
    <n v="1"/>
    <n v="3740"/>
    <x v="5"/>
    <x v="10"/>
    <x v="298"/>
  </r>
  <r>
    <n v="1"/>
    <n v="5315"/>
    <x v="7"/>
    <x v="4"/>
    <x v="298"/>
  </r>
  <r>
    <n v="1"/>
    <n v="9665"/>
    <x v="14"/>
    <x v="5"/>
    <x v="298"/>
  </r>
  <r>
    <n v="1"/>
    <n v="8115"/>
    <x v="14"/>
    <x v="2"/>
    <x v="298"/>
  </r>
  <r>
    <n v="3"/>
    <n v="32780"/>
    <x v="0"/>
    <x v="7"/>
    <x v="299"/>
  </r>
  <r>
    <n v="1"/>
    <n v="5560"/>
    <x v="5"/>
    <x v="6"/>
    <x v="299"/>
  </r>
  <r>
    <n v="2"/>
    <n v="21085"/>
    <x v="1"/>
    <x v="8"/>
    <x v="299"/>
  </r>
  <r>
    <n v="1"/>
    <n v="22657"/>
    <x v="3"/>
    <x v="8"/>
    <x v="299"/>
  </r>
  <r>
    <n v="7"/>
    <n v="79715"/>
    <x v="1"/>
    <x v="9"/>
    <x v="299"/>
  </r>
  <r>
    <n v="2"/>
    <n v="6000.75"/>
    <x v="2"/>
    <x v="9"/>
    <x v="299"/>
  </r>
  <r>
    <n v="1"/>
    <n v="7590"/>
    <x v="12"/>
    <x v="11"/>
    <x v="299"/>
  </r>
  <r>
    <n v="1"/>
    <n v="9215"/>
    <x v="14"/>
    <x v="11"/>
    <x v="299"/>
  </r>
  <r>
    <n v="3"/>
    <n v="72405"/>
    <x v="11"/>
    <x v="10"/>
    <x v="299"/>
  </r>
  <r>
    <n v="1"/>
    <n v="23390"/>
    <x v="9"/>
    <x v="3"/>
    <x v="299"/>
  </r>
  <r>
    <n v="1"/>
    <n v="17990"/>
    <x v="13"/>
    <x v="5"/>
    <x v="299"/>
  </r>
  <r>
    <n v="1"/>
    <n v="16865"/>
    <x v="13"/>
    <x v="0"/>
    <x v="299"/>
  </r>
  <r>
    <n v="1"/>
    <n v="12702.5"/>
    <x v="8"/>
    <x v="7"/>
    <x v="299"/>
  </r>
  <r>
    <n v="2"/>
    <n v="43180"/>
    <x v="6"/>
    <x v="9"/>
    <x v="299"/>
  </r>
  <r>
    <n v="1"/>
    <n v="5630"/>
    <x v="7"/>
    <x v="7"/>
    <x v="299"/>
  </r>
  <r>
    <n v="1"/>
    <n v="10790"/>
    <x v="5"/>
    <x v="2"/>
    <x v="299"/>
  </r>
  <r>
    <n v="11"/>
    <n v="174451"/>
    <x v="6"/>
    <x v="10"/>
    <x v="300"/>
  </r>
  <r>
    <n v="6"/>
    <n v="47774.5"/>
    <x v="8"/>
    <x v="4"/>
    <x v="300"/>
  </r>
  <r>
    <n v="2"/>
    <n v="18405"/>
    <x v="1"/>
    <x v="7"/>
    <x v="300"/>
  </r>
  <r>
    <n v="2"/>
    <n v="11680"/>
    <x v="14"/>
    <x v="3"/>
    <x v="300"/>
  </r>
  <r>
    <n v="2"/>
    <n v="44558.5"/>
    <x v="10"/>
    <x v="5"/>
    <x v="300"/>
  </r>
  <r>
    <n v="7"/>
    <n v="86150"/>
    <x v="9"/>
    <x v="5"/>
    <x v="300"/>
  </r>
  <r>
    <n v="6"/>
    <n v="75172.5"/>
    <x v="9"/>
    <x v="3"/>
    <x v="300"/>
  </r>
  <r>
    <n v="3"/>
    <n v="26283.29"/>
    <x v="4"/>
    <x v="9"/>
    <x v="300"/>
  </r>
  <r>
    <n v="8"/>
    <n v="113638.63"/>
    <x v="4"/>
    <x v="10"/>
    <x v="300"/>
  </r>
  <r>
    <n v="5"/>
    <n v="110810"/>
    <x v="11"/>
    <x v="5"/>
    <x v="300"/>
  </r>
  <r>
    <n v="4"/>
    <n v="66923"/>
    <x v="3"/>
    <x v="0"/>
    <x v="300"/>
  </r>
  <r>
    <n v="2"/>
    <n v="14095"/>
    <x v="5"/>
    <x v="6"/>
    <x v="300"/>
  </r>
  <r>
    <n v="1"/>
    <n v="14165"/>
    <x v="1"/>
    <x v="4"/>
    <x v="300"/>
  </r>
  <r>
    <n v="17"/>
    <n v="250509.5"/>
    <x v="9"/>
    <x v="7"/>
    <x v="301"/>
  </r>
  <r>
    <n v="6"/>
    <n v="129310.5"/>
    <x v="10"/>
    <x v="1"/>
    <x v="301"/>
  </r>
  <r>
    <n v="26"/>
    <n v="272282.5"/>
    <x v="8"/>
    <x v="4"/>
    <x v="301"/>
  </r>
  <r>
    <n v="14"/>
    <n v="211352.5"/>
    <x v="9"/>
    <x v="0"/>
    <x v="301"/>
  </r>
  <r>
    <n v="18"/>
    <n v="333183.5"/>
    <x v="2"/>
    <x v="4"/>
    <x v="301"/>
  </r>
  <r>
    <n v="11"/>
    <n v="203879.16"/>
    <x v="4"/>
    <x v="10"/>
    <x v="301"/>
  </r>
  <r>
    <n v="11"/>
    <n v="101989.58"/>
    <x v="1"/>
    <x v="9"/>
    <x v="301"/>
  </r>
  <r>
    <n v="18"/>
    <n v="148842.5"/>
    <x v="0"/>
    <x v="10"/>
    <x v="301"/>
  </r>
  <r>
    <n v="10"/>
    <n v="162482.5"/>
    <x v="9"/>
    <x v="11"/>
    <x v="301"/>
  </r>
  <r>
    <n v="2"/>
    <n v="26305"/>
    <x v="9"/>
    <x v="10"/>
    <x v="301"/>
  </r>
  <r>
    <n v="9"/>
    <n v="173260.34"/>
    <x v="10"/>
    <x v="11"/>
    <x v="301"/>
  </r>
  <r>
    <n v="6"/>
    <n v="92689"/>
    <x v="9"/>
    <x v="6"/>
    <x v="301"/>
  </r>
  <r>
    <n v="8"/>
    <n v="132175"/>
    <x v="6"/>
    <x v="4"/>
    <x v="301"/>
  </r>
  <r>
    <n v="8"/>
    <n v="68242.5"/>
    <x v="1"/>
    <x v="3"/>
    <x v="301"/>
  </r>
  <r>
    <n v="2"/>
    <n v="11470"/>
    <x v="7"/>
    <x v="7"/>
    <x v="301"/>
  </r>
  <r>
    <n v="1"/>
    <n v="6365"/>
    <x v="7"/>
    <x v="10"/>
    <x v="301"/>
  </r>
  <r>
    <n v="2"/>
    <n v="21351.5"/>
    <x v="3"/>
    <x v="3"/>
    <x v="302"/>
  </r>
  <r>
    <n v="10"/>
    <n v="136450.32999999999"/>
    <x v="10"/>
    <x v="7"/>
    <x v="302"/>
  </r>
  <r>
    <n v="5"/>
    <n v="46025"/>
    <x v="1"/>
    <x v="7"/>
    <x v="302"/>
  </r>
  <r>
    <n v="5"/>
    <n v="79966.5"/>
    <x v="2"/>
    <x v="0"/>
    <x v="302"/>
  </r>
  <r>
    <n v="3"/>
    <n v="22375.5"/>
    <x v="8"/>
    <x v="4"/>
    <x v="302"/>
  </r>
  <r>
    <n v="2"/>
    <n v="18020"/>
    <x v="2"/>
    <x v="7"/>
    <x v="302"/>
  </r>
  <r>
    <n v="3"/>
    <n v="37026"/>
    <x v="3"/>
    <x v="0"/>
    <x v="302"/>
  </r>
  <r>
    <n v="2"/>
    <n v="21055"/>
    <x v="1"/>
    <x v="0"/>
    <x v="302"/>
  </r>
  <r>
    <n v="4"/>
    <n v="34535"/>
    <x v="9"/>
    <x v="4"/>
    <x v="302"/>
  </r>
  <r>
    <n v="1"/>
    <n v="2690"/>
    <x v="13"/>
    <x v="6"/>
    <x v="302"/>
  </r>
  <r>
    <n v="2"/>
    <n v="15154"/>
    <x v="3"/>
    <x v="1"/>
    <x v="302"/>
  </r>
  <r>
    <n v="1"/>
    <n v="12419"/>
    <x v="12"/>
    <x v="3"/>
    <x v="302"/>
  </r>
  <r>
    <n v="1"/>
    <n v="3040"/>
    <x v="7"/>
    <x v="10"/>
    <x v="302"/>
  </r>
  <r>
    <n v="1"/>
    <n v="7310"/>
    <x v="6"/>
    <x v="10"/>
    <x v="303"/>
  </r>
  <r>
    <n v="1"/>
    <n v="5140"/>
    <x v="9"/>
    <x v="1"/>
    <x v="303"/>
  </r>
  <r>
    <n v="1"/>
    <n v="21082"/>
    <x v="3"/>
    <x v="10"/>
    <x v="303"/>
  </r>
  <r>
    <n v="1"/>
    <n v="2865"/>
    <x v="0"/>
    <x v="0"/>
    <x v="304"/>
  </r>
  <r>
    <n v="1"/>
    <n v="5360"/>
    <x v="10"/>
    <x v="2"/>
    <x v="304"/>
  </r>
  <r>
    <n v="2"/>
    <n v="9852"/>
    <x v="4"/>
    <x v="2"/>
    <x v="304"/>
  </r>
  <r>
    <n v="1"/>
    <n v="3125"/>
    <x v="2"/>
    <x v="6"/>
    <x v="304"/>
  </r>
  <r>
    <n v="1"/>
    <n v="782.5"/>
    <x v="5"/>
    <x v="5"/>
    <x v="304"/>
  </r>
  <r>
    <n v="5"/>
    <n v="22777.5"/>
    <x v="0"/>
    <x v="10"/>
    <x v="305"/>
  </r>
  <r>
    <n v="4"/>
    <n v="53466"/>
    <x v="4"/>
    <x v="9"/>
    <x v="305"/>
  </r>
  <r>
    <n v="3"/>
    <n v="22425"/>
    <x v="4"/>
    <x v="11"/>
    <x v="305"/>
  </r>
  <r>
    <n v="5"/>
    <n v="70565"/>
    <x v="4"/>
    <x v="5"/>
    <x v="305"/>
  </r>
  <r>
    <n v="2"/>
    <n v="14205"/>
    <x v="9"/>
    <x v="4"/>
    <x v="305"/>
  </r>
  <r>
    <n v="1"/>
    <n v="12815"/>
    <x v="6"/>
    <x v="7"/>
    <x v="305"/>
  </r>
  <r>
    <n v="5"/>
    <n v="28167.5"/>
    <x v="0"/>
    <x v="3"/>
    <x v="305"/>
  </r>
  <r>
    <n v="2"/>
    <n v="9492.5"/>
    <x v="8"/>
    <x v="1"/>
    <x v="305"/>
  </r>
  <r>
    <n v="3"/>
    <n v="17945"/>
    <x v="1"/>
    <x v="0"/>
    <x v="305"/>
  </r>
  <r>
    <n v="3"/>
    <n v="16941"/>
    <x v="3"/>
    <x v="9"/>
    <x v="305"/>
  </r>
  <r>
    <n v="2"/>
    <n v="18095"/>
    <x v="2"/>
    <x v="11"/>
    <x v="305"/>
  </r>
  <r>
    <n v="2"/>
    <n v="2317.5"/>
    <x v="1"/>
    <x v="9"/>
    <x v="305"/>
  </r>
  <r>
    <n v="1"/>
    <n v="11492"/>
    <x v="3"/>
    <x v="0"/>
    <x v="305"/>
  </r>
  <r>
    <n v="1"/>
    <n v="11240"/>
    <x v="0"/>
    <x v="4"/>
    <x v="306"/>
  </r>
  <r>
    <n v="1"/>
    <n v="765"/>
    <x v="9"/>
    <x v="2"/>
    <x v="306"/>
  </r>
  <r>
    <n v="1"/>
    <n v="5490"/>
    <x v="6"/>
    <x v="9"/>
    <x v="306"/>
  </r>
  <r>
    <n v="3"/>
    <n v="62292"/>
    <x v="10"/>
    <x v="9"/>
    <x v="307"/>
  </r>
  <r>
    <n v="12"/>
    <n v="102721"/>
    <x v="0"/>
    <x v="10"/>
    <x v="307"/>
  </r>
  <r>
    <n v="2"/>
    <n v="29195"/>
    <x v="10"/>
    <x v="8"/>
    <x v="307"/>
  </r>
  <r>
    <n v="4"/>
    <n v="35935"/>
    <x v="1"/>
    <x v="2"/>
    <x v="307"/>
  </r>
  <r>
    <n v="8"/>
    <n v="113951.93"/>
    <x v="10"/>
    <x v="11"/>
    <x v="307"/>
  </r>
  <r>
    <n v="6"/>
    <n v="93310"/>
    <x v="3"/>
    <x v="2"/>
    <x v="307"/>
  </r>
  <r>
    <n v="12"/>
    <n v="202840.81"/>
    <x v="10"/>
    <x v="6"/>
    <x v="307"/>
  </r>
  <r>
    <n v="9"/>
    <n v="120747.11"/>
    <x v="4"/>
    <x v="6"/>
    <x v="307"/>
  </r>
  <r>
    <n v="10"/>
    <n v="164178.5"/>
    <x v="2"/>
    <x v="8"/>
    <x v="307"/>
  </r>
  <r>
    <n v="8"/>
    <n v="110963.5"/>
    <x v="3"/>
    <x v="1"/>
    <x v="307"/>
  </r>
  <r>
    <n v="12"/>
    <n v="207014"/>
    <x v="4"/>
    <x v="2"/>
    <x v="307"/>
  </r>
  <r>
    <n v="1"/>
    <n v="5695.5"/>
    <x v="8"/>
    <x v="7"/>
    <x v="307"/>
  </r>
  <r>
    <n v="9"/>
    <n v="96532.5"/>
    <x v="2"/>
    <x v="4"/>
    <x v="307"/>
  </r>
  <r>
    <n v="3"/>
    <n v="31395"/>
    <x v="8"/>
    <x v="2"/>
    <x v="307"/>
  </r>
  <r>
    <n v="9"/>
    <n v="107193.7"/>
    <x v="4"/>
    <x v="4"/>
    <x v="307"/>
  </r>
  <r>
    <n v="7"/>
    <n v="50777.5"/>
    <x v="0"/>
    <x v="1"/>
    <x v="307"/>
  </r>
  <r>
    <n v="9"/>
    <n v="147024.79999999999"/>
    <x v="2"/>
    <x v="11"/>
    <x v="307"/>
  </r>
  <r>
    <n v="3"/>
    <n v="41145"/>
    <x v="6"/>
    <x v="1"/>
    <x v="307"/>
  </r>
  <r>
    <n v="2"/>
    <n v="10917.5"/>
    <x v="13"/>
    <x v="5"/>
    <x v="307"/>
  </r>
  <r>
    <n v="3"/>
    <n v="15708"/>
    <x v="12"/>
    <x v="6"/>
    <x v="307"/>
  </r>
  <r>
    <n v="2"/>
    <n v="5870"/>
    <x v="5"/>
    <x v="5"/>
    <x v="307"/>
  </r>
  <r>
    <n v="1"/>
    <n v="3005"/>
    <x v="12"/>
    <x v="2"/>
    <x v="307"/>
  </r>
  <r>
    <n v="4"/>
    <n v="66148"/>
    <x v="3"/>
    <x v="8"/>
    <x v="307"/>
  </r>
  <r>
    <n v="2"/>
    <n v="20367.5"/>
    <x v="8"/>
    <x v="0"/>
    <x v="307"/>
  </r>
  <r>
    <n v="2"/>
    <n v="6780"/>
    <x v="5"/>
    <x v="9"/>
    <x v="307"/>
  </r>
  <r>
    <n v="2"/>
    <n v="22465"/>
    <x v="13"/>
    <x v="8"/>
    <x v="307"/>
  </r>
  <r>
    <n v="1"/>
    <n v="1395"/>
    <x v="12"/>
    <x v="7"/>
    <x v="307"/>
  </r>
  <r>
    <n v="5"/>
    <n v="85079"/>
    <x v="4"/>
    <x v="11"/>
    <x v="308"/>
  </r>
  <r>
    <n v="6"/>
    <n v="98356.19"/>
    <x v="4"/>
    <x v="8"/>
    <x v="308"/>
  </r>
  <r>
    <n v="7"/>
    <n v="125941.5"/>
    <x v="10"/>
    <x v="0"/>
    <x v="308"/>
  </r>
  <r>
    <n v="10"/>
    <n v="86447.5"/>
    <x v="1"/>
    <x v="6"/>
    <x v="308"/>
  </r>
  <r>
    <n v="8"/>
    <n v="123523.5"/>
    <x v="3"/>
    <x v="5"/>
    <x v="308"/>
  </r>
  <r>
    <n v="8"/>
    <n v="145398.6"/>
    <x v="4"/>
    <x v="9"/>
    <x v="308"/>
  </r>
  <r>
    <n v="6"/>
    <n v="93930"/>
    <x v="6"/>
    <x v="11"/>
    <x v="308"/>
  </r>
  <r>
    <n v="7"/>
    <n v="65887.5"/>
    <x v="1"/>
    <x v="4"/>
    <x v="308"/>
  </r>
  <r>
    <n v="1"/>
    <n v="14332"/>
    <x v="3"/>
    <x v="11"/>
    <x v="308"/>
  </r>
  <r>
    <n v="8"/>
    <n v="157048.88"/>
    <x v="11"/>
    <x v="9"/>
    <x v="308"/>
  </r>
  <r>
    <n v="8"/>
    <n v="61490"/>
    <x v="1"/>
    <x v="1"/>
    <x v="308"/>
  </r>
  <r>
    <n v="7"/>
    <n v="111861.85"/>
    <x v="4"/>
    <x v="10"/>
    <x v="308"/>
  </r>
  <r>
    <n v="2"/>
    <n v="31317.46"/>
    <x v="10"/>
    <x v="4"/>
    <x v="308"/>
  </r>
  <r>
    <n v="2"/>
    <n v="26755"/>
    <x v="14"/>
    <x v="11"/>
    <x v="308"/>
  </r>
  <r>
    <n v="5"/>
    <n v="71252.5"/>
    <x v="6"/>
    <x v="9"/>
    <x v="308"/>
  </r>
  <r>
    <n v="2"/>
    <n v="29820"/>
    <x v="2"/>
    <x v="3"/>
    <x v="309"/>
  </r>
  <r>
    <n v="5"/>
    <n v="48905"/>
    <x v="6"/>
    <x v="9"/>
    <x v="309"/>
  </r>
  <r>
    <n v="1"/>
    <n v="940"/>
    <x v="14"/>
    <x v="9"/>
    <x v="309"/>
  </r>
  <r>
    <n v="1"/>
    <n v="12307"/>
    <x v="4"/>
    <x v="4"/>
    <x v="309"/>
  </r>
  <r>
    <n v="6"/>
    <n v="47315"/>
    <x v="9"/>
    <x v="5"/>
    <x v="309"/>
  </r>
  <r>
    <n v="1"/>
    <n v="11835"/>
    <x v="11"/>
    <x v="0"/>
    <x v="309"/>
  </r>
  <r>
    <n v="2"/>
    <n v="18066"/>
    <x v="6"/>
    <x v="6"/>
    <x v="309"/>
  </r>
  <r>
    <n v="3"/>
    <n v="28495"/>
    <x v="9"/>
    <x v="8"/>
    <x v="309"/>
  </r>
  <r>
    <n v="1"/>
    <n v="15340"/>
    <x v="10"/>
    <x v="9"/>
    <x v="309"/>
  </r>
  <r>
    <n v="1"/>
    <n v="8272"/>
    <x v="3"/>
    <x v="0"/>
    <x v="309"/>
  </r>
  <r>
    <n v="1"/>
    <n v="5092.5"/>
    <x v="2"/>
    <x v="6"/>
    <x v="309"/>
  </r>
  <r>
    <n v="1"/>
    <n v="3390"/>
    <x v="5"/>
    <x v="0"/>
    <x v="309"/>
  </r>
  <r>
    <n v="1"/>
    <n v="2690"/>
    <x v="7"/>
    <x v="2"/>
    <x v="309"/>
  </r>
  <r>
    <n v="4"/>
    <n v="47638.5"/>
    <x v="0"/>
    <x v="7"/>
    <x v="310"/>
  </r>
  <r>
    <n v="1"/>
    <n v="3355"/>
    <x v="8"/>
    <x v="5"/>
    <x v="310"/>
  </r>
  <r>
    <n v="6"/>
    <n v="72038.350000000006"/>
    <x v="4"/>
    <x v="0"/>
    <x v="310"/>
  </r>
  <r>
    <n v="23"/>
    <n v="277884"/>
    <x v="2"/>
    <x v="6"/>
    <x v="310"/>
  </r>
  <r>
    <n v="2"/>
    <n v="20916"/>
    <x v="4"/>
    <x v="7"/>
    <x v="310"/>
  </r>
  <r>
    <n v="3"/>
    <n v="25650"/>
    <x v="13"/>
    <x v="7"/>
    <x v="310"/>
  </r>
  <r>
    <n v="4"/>
    <n v="111690"/>
    <x v="11"/>
    <x v="5"/>
    <x v="310"/>
  </r>
  <r>
    <n v="7"/>
    <n v="51845"/>
    <x v="13"/>
    <x v="4"/>
    <x v="310"/>
  </r>
  <r>
    <n v="2"/>
    <n v="52951.5"/>
    <x v="11"/>
    <x v="3"/>
    <x v="310"/>
  </r>
  <r>
    <n v="12"/>
    <n v="189040"/>
    <x v="6"/>
    <x v="11"/>
    <x v="310"/>
  </r>
  <r>
    <n v="10"/>
    <n v="117323.5"/>
    <x v="3"/>
    <x v="2"/>
    <x v="310"/>
  </r>
  <r>
    <n v="3"/>
    <n v="27870"/>
    <x v="1"/>
    <x v="6"/>
    <x v="310"/>
  </r>
  <r>
    <n v="5"/>
    <n v="47365"/>
    <x v="0"/>
    <x v="4"/>
    <x v="310"/>
  </r>
  <r>
    <n v="4"/>
    <n v="17725"/>
    <x v="5"/>
    <x v="1"/>
    <x v="310"/>
  </r>
  <r>
    <n v="4"/>
    <n v="37665"/>
    <x v="14"/>
    <x v="5"/>
    <x v="310"/>
  </r>
  <r>
    <n v="2"/>
    <n v="43586"/>
    <x v="10"/>
    <x v="10"/>
    <x v="310"/>
  </r>
  <r>
    <n v="1"/>
    <n v="4868"/>
    <x v="10"/>
    <x v="0"/>
    <x v="310"/>
  </r>
  <r>
    <n v="3"/>
    <n v="11185"/>
    <x v="5"/>
    <x v="0"/>
    <x v="310"/>
  </r>
  <r>
    <n v="1"/>
    <n v="12365"/>
    <x v="8"/>
    <x v="6"/>
    <x v="310"/>
  </r>
  <r>
    <n v="5"/>
    <n v="86654"/>
    <x v="2"/>
    <x v="10"/>
    <x v="310"/>
  </r>
  <r>
    <n v="2"/>
    <n v="11610"/>
    <x v="14"/>
    <x v="1"/>
    <x v="310"/>
  </r>
  <r>
    <n v="1"/>
    <n v="5840"/>
    <x v="7"/>
    <x v="2"/>
    <x v="310"/>
  </r>
  <r>
    <n v="1"/>
    <n v="19282"/>
    <x v="3"/>
    <x v="1"/>
    <x v="310"/>
  </r>
  <r>
    <n v="2"/>
    <n v="38775"/>
    <x v="9"/>
    <x v="4"/>
    <x v="311"/>
  </r>
  <r>
    <n v="4"/>
    <n v="44597.5"/>
    <x v="0"/>
    <x v="4"/>
    <x v="311"/>
  </r>
  <r>
    <n v="4"/>
    <n v="44050"/>
    <x v="1"/>
    <x v="6"/>
    <x v="311"/>
  </r>
  <r>
    <n v="2"/>
    <n v="10105"/>
    <x v="7"/>
    <x v="7"/>
    <x v="311"/>
  </r>
  <r>
    <n v="2"/>
    <n v="41990"/>
    <x v="6"/>
    <x v="11"/>
    <x v="311"/>
  </r>
  <r>
    <n v="2"/>
    <n v="28780"/>
    <x v="8"/>
    <x v="3"/>
    <x v="311"/>
  </r>
  <r>
    <n v="2"/>
    <n v="36775"/>
    <x v="10"/>
    <x v="3"/>
    <x v="311"/>
  </r>
  <r>
    <n v="2"/>
    <n v="20422.5"/>
    <x v="8"/>
    <x v="2"/>
    <x v="311"/>
  </r>
  <r>
    <n v="2"/>
    <n v="17405"/>
    <x v="5"/>
    <x v="7"/>
    <x v="311"/>
  </r>
  <r>
    <n v="4"/>
    <n v="52554"/>
    <x v="0"/>
    <x v="7"/>
    <x v="311"/>
  </r>
  <r>
    <n v="5"/>
    <n v="54168"/>
    <x v="0"/>
    <x v="9"/>
    <x v="311"/>
  </r>
  <r>
    <n v="2"/>
    <n v="53370"/>
    <x v="11"/>
    <x v="5"/>
    <x v="311"/>
  </r>
  <r>
    <n v="1"/>
    <n v="11602.5"/>
    <x v="4"/>
    <x v="11"/>
    <x v="311"/>
  </r>
  <r>
    <n v="2"/>
    <n v="30530"/>
    <x v="2"/>
    <x v="9"/>
    <x v="311"/>
  </r>
  <r>
    <n v="1"/>
    <n v="7065"/>
    <x v="12"/>
    <x v="3"/>
    <x v="311"/>
  </r>
  <r>
    <n v="2"/>
    <n v="43861.2"/>
    <x v="2"/>
    <x v="1"/>
    <x v="311"/>
  </r>
  <r>
    <n v="1"/>
    <n v="4720"/>
    <x v="8"/>
    <x v="10"/>
    <x v="311"/>
  </r>
  <r>
    <n v="1"/>
    <n v="4790"/>
    <x v="13"/>
    <x v="10"/>
    <x v="311"/>
  </r>
  <r>
    <n v="1"/>
    <n v="11915"/>
    <x v="6"/>
    <x v="2"/>
    <x v="312"/>
  </r>
  <r>
    <n v="1"/>
    <n v="2515"/>
    <x v="13"/>
    <x v="6"/>
    <x v="312"/>
  </r>
  <r>
    <n v="2"/>
    <n v="39355"/>
    <x v="9"/>
    <x v="1"/>
    <x v="312"/>
  </r>
  <r>
    <n v="1"/>
    <n v="23660"/>
    <x v="6"/>
    <x v="5"/>
    <x v="312"/>
  </r>
  <r>
    <n v="1"/>
    <n v="18080"/>
    <x v="9"/>
    <x v="8"/>
    <x v="312"/>
  </r>
  <r>
    <n v="2"/>
    <n v="29905"/>
    <x v="6"/>
    <x v="9"/>
    <x v="312"/>
  </r>
  <r>
    <n v="1"/>
    <n v="23237.5"/>
    <x v="10"/>
    <x v="8"/>
    <x v="312"/>
  </r>
  <r>
    <n v="1"/>
    <n v="5472"/>
    <x v="3"/>
    <x v="10"/>
    <x v="312"/>
  </r>
  <r>
    <n v="8"/>
    <n v="148154.63"/>
    <x v="11"/>
    <x v="6"/>
    <x v="313"/>
  </r>
  <r>
    <n v="10"/>
    <n v="109627.5"/>
    <x v="8"/>
    <x v="3"/>
    <x v="313"/>
  </r>
  <r>
    <n v="15"/>
    <n v="125540"/>
    <x v="0"/>
    <x v="0"/>
    <x v="313"/>
  </r>
  <r>
    <n v="7"/>
    <n v="84948.5"/>
    <x v="1"/>
    <x v="7"/>
    <x v="313"/>
  </r>
  <r>
    <n v="13"/>
    <n v="212482.2"/>
    <x v="2"/>
    <x v="2"/>
    <x v="313"/>
  </r>
  <r>
    <n v="1"/>
    <n v="12027.5"/>
    <x v="5"/>
    <x v="8"/>
    <x v="313"/>
  </r>
  <r>
    <n v="3"/>
    <n v="41237.5"/>
    <x v="6"/>
    <x v="5"/>
    <x v="313"/>
  </r>
  <r>
    <n v="5"/>
    <n v="71820"/>
    <x v="6"/>
    <x v="9"/>
    <x v="313"/>
  </r>
  <r>
    <n v="5"/>
    <n v="94936"/>
    <x v="2"/>
    <x v="8"/>
    <x v="313"/>
  </r>
  <r>
    <n v="1"/>
    <n v="8640"/>
    <x v="5"/>
    <x v="6"/>
    <x v="313"/>
  </r>
  <r>
    <n v="1"/>
    <n v="7135"/>
    <x v="7"/>
    <x v="8"/>
    <x v="313"/>
  </r>
  <r>
    <n v="3"/>
    <n v="39990"/>
    <x v="7"/>
    <x v="4"/>
    <x v="313"/>
  </r>
  <r>
    <n v="6"/>
    <n v="52435"/>
    <x v="8"/>
    <x v="0"/>
    <x v="313"/>
  </r>
  <r>
    <n v="1"/>
    <n v="12095"/>
    <x v="7"/>
    <x v="3"/>
    <x v="313"/>
  </r>
  <r>
    <n v="6"/>
    <n v="118985"/>
    <x v="2"/>
    <x v="5"/>
    <x v="313"/>
  </r>
  <r>
    <n v="1"/>
    <n v="13805"/>
    <x v="8"/>
    <x v="11"/>
    <x v="313"/>
  </r>
  <r>
    <n v="2"/>
    <n v="44755"/>
    <x v="6"/>
    <x v="6"/>
    <x v="314"/>
  </r>
  <r>
    <n v="1"/>
    <n v="8115"/>
    <x v="13"/>
    <x v="2"/>
    <x v="314"/>
  </r>
  <r>
    <n v="2"/>
    <n v="24010"/>
    <x v="1"/>
    <x v="11"/>
    <x v="314"/>
  </r>
  <r>
    <n v="1"/>
    <n v="7128"/>
    <x v="14"/>
    <x v="9"/>
    <x v="314"/>
  </r>
  <r>
    <n v="1"/>
    <n v="11240"/>
    <x v="6"/>
    <x v="10"/>
    <x v="314"/>
  </r>
  <r>
    <n v="1"/>
    <n v="16390"/>
    <x v="2"/>
    <x v="7"/>
    <x v="314"/>
  </r>
  <r>
    <n v="1"/>
    <n v="4965"/>
    <x v="14"/>
    <x v="10"/>
    <x v="315"/>
  </r>
  <r>
    <n v="3"/>
    <n v="69658.5"/>
    <x v="4"/>
    <x v="8"/>
    <x v="315"/>
  </r>
  <r>
    <n v="1"/>
    <n v="20740"/>
    <x v="10"/>
    <x v="5"/>
    <x v="315"/>
  </r>
  <r>
    <n v="4"/>
    <n v="22975"/>
    <x v="0"/>
    <x v="4"/>
    <x v="315"/>
  </r>
  <r>
    <n v="7"/>
    <n v="55920"/>
    <x v="0"/>
    <x v="10"/>
    <x v="315"/>
  </r>
  <r>
    <n v="4"/>
    <n v="18820"/>
    <x v="12"/>
    <x v="6"/>
    <x v="315"/>
  </r>
  <r>
    <n v="3"/>
    <n v="30273.5"/>
    <x v="5"/>
    <x v="0"/>
    <x v="315"/>
  </r>
  <r>
    <n v="5"/>
    <n v="49380"/>
    <x v="9"/>
    <x v="11"/>
    <x v="315"/>
  </r>
  <r>
    <n v="1"/>
    <n v="7852.5"/>
    <x v="8"/>
    <x v="11"/>
    <x v="315"/>
  </r>
  <r>
    <n v="1"/>
    <n v="4090"/>
    <x v="5"/>
    <x v="2"/>
    <x v="315"/>
  </r>
  <r>
    <n v="6"/>
    <n v="76072.63"/>
    <x v="2"/>
    <x v="11"/>
    <x v="315"/>
  </r>
  <r>
    <n v="1"/>
    <n v="8115"/>
    <x v="7"/>
    <x v="4"/>
    <x v="315"/>
  </r>
  <r>
    <n v="1"/>
    <n v="10565"/>
    <x v="7"/>
    <x v="3"/>
    <x v="315"/>
  </r>
  <r>
    <n v="2"/>
    <n v="26639"/>
    <x v="3"/>
    <x v="8"/>
    <x v="315"/>
  </r>
  <r>
    <n v="1"/>
    <n v="3740"/>
    <x v="13"/>
    <x v="5"/>
    <x v="315"/>
  </r>
  <r>
    <n v="1"/>
    <n v="3934"/>
    <x v="5"/>
    <x v="8"/>
    <x v="315"/>
  </r>
  <r>
    <n v="2"/>
    <n v="6320"/>
    <x v="2"/>
    <x v="7"/>
    <x v="316"/>
  </r>
  <r>
    <n v="6"/>
    <n v="40775"/>
    <x v="2"/>
    <x v="3"/>
    <x v="316"/>
  </r>
  <r>
    <n v="1"/>
    <n v="1200"/>
    <x v="2"/>
    <x v="9"/>
    <x v="316"/>
  </r>
  <r>
    <n v="3"/>
    <n v="33870"/>
    <x v="10"/>
    <x v="5"/>
    <x v="316"/>
  </r>
  <r>
    <n v="3"/>
    <n v="30020"/>
    <x v="6"/>
    <x v="2"/>
    <x v="316"/>
  </r>
  <r>
    <n v="1"/>
    <n v="24660"/>
    <x v="11"/>
    <x v="8"/>
    <x v="316"/>
  </r>
  <r>
    <n v="1"/>
    <n v="8640"/>
    <x v="1"/>
    <x v="7"/>
    <x v="316"/>
  </r>
  <r>
    <n v="1"/>
    <n v="280"/>
    <x v="13"/>
    <x v="2"/>
    <x v="316"/>
  </r>
  <r>
    <n v="1"/>
    <n v="2515"/>
    <x v="8"/>
    <x v="10"/>
    <x v="316"/>
  </r>
  <r>
    <n v="1"/>
    <n v="1027.5"/>
    <x v="1"/>
    <x v="5"/>
    <x v="316"/>
  </r>
  <r>
    <n v="1"/>
    <n v="1570"/>
    <x v="0"/>
    <x v="10"/>
    <x v="316"/>
  </r>
  <r>
    <n v="1"/>
    <n v="125"/>
    <x v="10"/>
    <x v="6"/>
    <x v="316"/>
  </r>
  <r>
    <n v="1"/>
    <n v="6097"/>
    <x v="4"/>
    <x v="2"/>
    <x v="316"/>
  </r>
  <r>
    <n v="1"/>
    <n v="17315"/>
    <x v="9"/>
    <x v="11"/>
    <x v="316"/>
  </r>
  <r>
    <n v="4"/>
    <n v="23255"/>
    <x v="6"/>
    <x v="2"/>
    <x v="317"/>
  </r>
  <r>
    <n v="1"/>
    <n v="1597.5"/>
    <x v="10"/>
    <x v="3"/>
    <x v="317"/>
  </r>
  <r>
    <n v="4"/>
    <n v="31047.5"/>
    <x v="9"/>
    <x v="11"/>
    <x v="317"/>
  </r>
  <r>
    <n v="1"/>
    <n v="4195"/>
    <x v="6"/>
    <x v="9"/>
    <x v="317"/>
  </r>
  <r>
    <n v="3"/>
    <n v="9085"/>
    <x v="0"/>
    <x v="7"/>
    <x v="317"/>
  </r>
  <r>
    <n v="5"/>
    <n v="14357.5"/>
    <x v="8"/>
    <x v="4"/>
    <x v="317"/>
  </r>
  <r>
    <n v="1"/>
    <n v="4735"/>
    <x v="2"/>
    <x v="1"/>
    <x v="317"/>
  </r>
  <r>
    <n v="1"/>
    <n v="4195"/>
    <x v="11"/>
    <x v="1"/>
    <x v="317"/>
  </r>
  <r>
    <n v="1"/>
    <n v="6585"/>
    <x v="10"/>
    <x v="11"/>
    <x v="317"/>
  </r>
  <r>
    <n v="1"/>
    <n v="5227.5"/>
    <x v="1"/>
    <x v="11"/>
    <x v="317"/>
  </r>
  <r>
    <n v="3"/>
    <n v="15530"/>
    <x v="2"/>
    <x v="0"/>
    <x v="318"/>
  </r>
  <r>
    <n v="3"/>
    <n v="9540"/>
    <x v="9"/>
    <x v="2"/>
    <x v="318"/>
  </r>
  <r>
    <n v="1"/>
    <n v="1640"/>
    <x v="7"/>
    <x v="0"/>
    <x v="318"/>
  </r>
  <r>
    <n v="1"/>
    <n v="2987.5"/>
    <x v="14"/>
    <x v="10"/>
    <x v="318"/>
  </r>
  <r>
    <n v="1"/>
    <n v="4002.5"/>
    <x v="14"/>
    <x v="0"/>
    <x v="318"/>
  </r>
  <r>
    <n v="1"/>
    <n v="1990"/>
    <x v="14"/>
    <x v="9"/>
    <x v="318"/>
  </r>
  <r>
    <n v="1"/>
    <n v="3722"/>
    <x v="3"/>
    <x v="0"/>
    <x v="318"/>
  </r>
  <r>
    <n v="1"/>
    <n v="10"/>
    <x v="0"/>
    <x v="3"/>
    <x v="318"/>
  </r>
  <r>
    <n v="1"/>
    <n v="870"/>
    <x v="12"/>
    <x v="7"/>
    <x v="318"/>
  </r>
  <r>
    <n v="6"/>
    <n v="111414"/>
    <x v="2"/>
    <x v="4"/>
    <x v="319"/>
  </r>
  <r>
    <n v="6"/>
    <n v="114249.17"/>
    <x v="11"/>
    <x v="0"/>
    <x v="319"/>
  </r>
  <r>
    <n v="5"/>
    <n v="29250.58"/>
    <x v="4"/>
    <x v="0"/>
    <x v="319"/>
  </r>
  <r>
    <n v="7"/>
    <n v="66815"/>
    <x v="0"/>
    <x v="1"/>
    <x v="319"/>
  </r>
  <r>
    <n v="13"/>
    <n v="118872"/>
    <x v="0"/>
    <x v="0"/>
    <x v="319"/>
  </r>
  <r>
    <n v="9"/>
    <n v="93640"/>
    <x v="1"/>
    <x v="11"/>
    <x v="319"/>
  </r>
  <r>
    <n v="3"/>
    <n v="54195.199999999997"/>
    <x v="5"/>
    <x v="4"/>
    <x v="319"/>
  </r>
  <r>
    <n v="10"/>
    <n v="198920"/>
    <x v="3"/>
    <x v="11"/>
    <x v="319"/>
  </r>
  <r>
    <n v="6"/>
    <n v="103149.3"/>
    <x v="2"/>
    <x v="8"/>
    <x v="319"/>
  </r>
  <r>
    <n v="4"/>
    <n v="63449.599999999999"/>
    <x v="2"/>
    <x v="5"/>
    <x v="319"/>
  </r>
  <r>
    <n v="1"/>
    <n v="22990"/>
    <x v="10"/>
    <x v="8"/>
    <x v="319"/>
  </r>
  <r>
    <n v="3"/>
    <n v="44650"/>
    <x v="5"/>
    <x v="7"/>
    <x v="319"/>
  </r>
  <r>
    <n v="2"/>
    <n v="27752.5"/>
    <x v="7"/>
    <x v="1"/>
    <x v="319"/>
  </r>
  <r>
    <n v="3"/>
    <n v="60297"/>
    <x v="3"/>
    <x v="10"/>
    <x v="319"/>
  </r>
  <r>
    <n v="7"/>
    <n v="134636.5"/>
    <x v="3"/>
    <x v="4"/>
    <x v="319"/>
  </r>
  <r>
    <n v="4"/>
    <n v="39260"/>
    <x v="1"/>
    <x v="0"/>
    <x v="319"/>
  </r>
  <r>
    <n v="2"/>
    <n v="25431.82"/>
    <x v="4"/>
    <x v="9"/>
    <x v="319"/>
  </r>
  <r>
    <n v="1"/>
    <n v="19542.5"/>
    <x v="12"/>
    <x v="4"/>
    <x v="319"/>
  </r>
  <r>
    <n v="2"/>
    <n v="28937.5"/>
    <x v="7"/>
    <x v="5"/>
    <x v="319"/>
  </r>
  <r>
    <n v="1"/>
    <n v="4543.47"/>
    <x v="10"/>
    <x v="0"/>
    <x v="319"/>
  </r>
  <r>
    <n v="1"/>
    <n v="13142"/>
    <x v="2"/>
    <x v="10"/>
    <x v="320"/>
  </r>
  <r>
    <n v="1"/>
    <n v="1799"/>
    <x v="0"/>
    <x v="6"/>
    <x v="320"/>
  </r>
  <r>
    <n v="3"/>
    <n v="49500"/>
    <x v="9"/>
    <x v="9"/>
    <x v="320"/>
  </r>
  <r>
    <n v="1"/>
    <n v="765"/>
    <x v="7"/>
    <x v="11"/>
    <x v="320"/>
  </r>
  <r>
    <n v="1"/>
    <n v="9890"/>
    <x v="1"/>
    <x v="10"/>
    <x v="320"/>
  </r>
  <r>
    <n v="1"/>
    <n v="14165"/>
    <x v="7"/>
    <x v="3"/>
    <x v="320"/>
  </r>
  <r>
    <n v="1"/>
    <n v="14615"/>
    <x v="1"/>
    <x v="2"/>
    <x v="320"/>
  </r>
  <r>
    <n v="1"/>
    <n v="6540"/>
    <x v="8"/>
    <x v="2"/>
    <x v="320"/>
  </r>
  <r>
    <n v="1"/>
    <n v="23669.5"/>
    <x v="3"/>
    <x v="6"/>
    <x v="320"/>
  </r>
  <r>
    <n v="28"/>
    <n v="262748.5"/>
    <x v="1"/>
    <x v="6"/>
    <x v="321"/>
  </r>
  <r>
    <n v="49"/>
    <n v="896557.15"/>
    <x v="2"/>
    <x v="9"/>
    <x v="321"/>
  </r>
  <r>
    <n v="40"/>
    <n v="725257.81"/>
    <x v="2"/>
    <x v="2"/>
    <x v="321"/>
  </r>
  <r>
    <n v="37"/>
    <n v="413449"/>
    <x v="5"/>
    <x v="9"/>
    <x v="321"/>
  </r>
  <r>
    <n v="25"/>
    <n v="287571"/>
    <x v="5"/>
    <x v="8"/>
    <x v="321"/>
  </r>
  <r>
    <n v="43"/>
    <n v="904557.94"/>
    <x v="11"/>
    <x v="9"/>
    <x v="321"/>
  </r>
  <r>
    <n v="10"/>
    <n v="200415.83"/>
    <x v="10"/>
    <x v="8"/>
    <x v="321"/>
  </r>
  <r>
    <n v="25"/>
    <n v="255887"/>
    <x v="7"/>
    <x v="7"/>
    <x v="321"/>
  </r>
  <r>
    <n v="17"/>
    <n v="178993"/>
    <x v="1"/>
    <x v="5"/>
    <x v="321"/>
  </r>
  <r>
    <n v="14"/>
    <n v="145449.54"/>
    <x v="7"/>
    <x v="4"/>
    <x v="321"/>
  </r>
  <r>
    <n v="24"/>
    <n v="218273.5"/>
    <x v="0"/>
    <x v="7"/>
    <x v="321"/>
  </r>
  <r>
    <n v="12"/>
    <n v="229776.37"/>
    <x v="14"/>
    <x v="11"/>
    <x v="321"/>
  </r>
  <r>
    <n v="13"/>
    <n v="176728.85"/>
    <x v="12"/>
    <x v="11"/>
    <x v="321"/>
  </r>
  <r>
    <n v="18"/>
    <n v="360732.5"/>
    <x v="6"/>
    <x v="5"/>
    <x v="321"/>
  </r>
  <r>
    <n v="16"/>
    <n v="155675"/>
    <x v="1"/>
    <x v="3"/>
    <x v="321"/>
  </r>
  <r>
    <n v="11"/>
    <n v="79094.5"/>
    <x v="0"/>
    <x v="5"/>
    <x v="321"/>
  </r>
  <r>
    <n v="16"/>
    <n v="284222"/>
    <x v="3"/>
    <x v="7"/>
    <x v="321"/>
  </r>
  <r>
    <n v="6"/>
    <n v="66225.5"/>
    <x v="7"/>
    <x v="10"/>
    <x v="321"/>
  </r>
  <r>
    <n v="24"/>
    <n v="507672.36"/>
    <x v="11"/>
    <x v="8"/>
    <x v="321"/>
  </r>
  <r>
    <n v="8"/>
    <n v="150244.26999999999"/>
    <x v="14"/>
    <x v="7"/>
    <x v="321"/>
  </r>
  <r>
    <n v="7"/>
    <n v="123922.37"/>
    <x v="14"/>
    <x v="5"/>
    <x v="321"/>
  </r>
  <r>
    <n v="3"/>
    <n v="21400"/>
    <x v="7"/>
    <x v="0"/>
    <x v="321"/>
  </r>
  <r>
    <n v="7"/>
    <n v="72752.5"/>
    <x v="8"/>
    <x v="5"/>
    <x v="321"/>
  </r>
  <r>
    <n v="4"/>
    <n v="66991.97"/>
    <x v="9"/>
    <x v="10"/>
    <x v="321"/>
  </r>
  <r>
    <n v="5"/>
    <n v="67799"/>
    <x v="14"/>
    <x v="3"/>
    <x v="321"/>
  </r>
  <r>
    <n v="9"/>
    <n v="110971"/>
    <x v="4"/>
    <x v="6"/>
    <x v="322"/>
  </r>
  <r>
    <n v="1"/>
    <n v="12082"/>
    <x v="3"/>
    <x v="5"/>
    <x v="322"/>
  </r>
  <r>
    <n v="1"/>
    <n v="3285"/>
    <x v="13"/>
    <x v="11"/>
    <x v="322"/>
  </r>
  <r>
    <n v="3"/>
    <n v="30010"/>
    <x v="2"/>
    <x v="11"/>
    <x v="322"/>
  </r>
  <r>
    <n v="2"/>
    <n v="15245"/>
    <x v="2"/>
    <x v="8"/>
    <x v="322"/>
  </r>
  <r>
    <n v="1"/>
    <n v="8027"/>
    <x v="3"/>
    <x v="0"/>
    <x v="322"/>
  </r>
  <r>
    <n v="1"/>
    <n v="6452.5"/>
    <x v="8"/>
    <x v="10"/>
    <x v="322"/>
  </r>
  <r>
    <n v="18"/>
    <n v="275112.51"/>
    <x v="10"/>
    <x v="2"/>
    <x v="323"/>
  </r>
  <r>
    <n v="30"/>
    <n v="389700"/>
    <x v="3"/>
    <x v="6"/>
    <x v="323"/>
  </r>
  <r>
    <n v="43"/>
    <n v="423345"/>
    <x v="9"/>
    <x v="3"/>
    <x v="323"/>
  </r>
  <r>
    <n v="12"/>
    <n v="113797.5"/>
    <x v="1"/>
    <x v="1"/>
    <x v="323"/>
  </r>
  <r>
    <n v="26"/>
    <n v="278512.5"/>
    <x v="9"/>
    <x v="6"/>
    <x v="323"/>
  </r>
  <r>
    <n v="24"/>
    <n v="487655"/>
    <x v="11"/>
    <x v="6"/>
    <x v="323"/>
  </r>
  <r>
    <n v="32"/>
    <n v="385447"/>
    <x v="3"/>
    <x v="7"/>
    <x v="323"/>
  </r>
  <r>
    <n v="10"/>
    <n v="163528.95999999999"/>
    <x v="10"/>
    <x v="3"/>
    <x v="323"/>
  </r>
  <r>
    <n v="8"/>
    <n v="80871"/>
    <x v="13"/>
    <x v="10"/>
    <x v="323"/>
  </r>
  <r>
    <n v="20"/>
    <n v="234528"/>
    <x v="3"/>
    <x v="2"/>
    <x v="323"/>
  </r>
  <r>
    <n v="28"/>
    <n v="312687.5"/>
    <x v="3"/>
    <x v="1"/>
    <x v="323"/>
  </r>
  <r>
    <n v="5"/>
    <n v="43320"/>
    <x v="14"/>
    <x v="8"/>
    <x v="323"/>
  </r>
  <r>
    <n v="7"/>
    <n v="56092.5"/>
    <x v="12"/>
    <x v="11"/>
    <x v="323"/>
  </r>
  <r>
    <n v="21"/>
    <n v="391487"/>
    <x v="10"/>
    <x v="7"/>
    <x v="323"/>
  </r>
  <r>
    <n v="22"/>
    <n v="280337.5"/>
    <x v="2"/>
    <x v="1"/>
    <x v="323"/>
  </r>
  <r>
    <n v="6"/>
    <n v="47107.5"/>
    <x v="7"/>
    <x v="1"/>
    <x v="323"/>
  </r>
  <r>
    <n v="23"/>
    <n v="325714"/>
    <x v="3"/>
    <x v="0"/>
    <x v="323"/>
  </r>
  <r>
    <n v="30"/>
    <n v="440017"/>
    <x v="2"/>
    <x v="10"/>
    <x v="323"/>
  </r>
  <r>
    <n v="23"/>
    <n v="315265.5"/>
    <x v="2"/>
    <x v="8"/>
    <x v="323"/>
  </r>
  <r>
    <n v="22"/>
    <n v="376496.52"/>
    <x v="4"/>
    <x v="9"/>
    <x v="323"/>
  </r>
  <r>
    <n v="13"/>
    <n v="224960.83"/>
    <x v="10"/>
    <x v="1"/>
    <x v="323"/>
  </r>
  <r>
    <n v="18"/>
    <n v="232363.5"/>
    <x v="3"/>
    <x v="3"/>
    <x v="323"/>
  </r>
  <r>
    <n v="15"/>
    <n v="103872.5"/>
    <x v="0"/>
    <x v="4"/>
    <x v="323"/>
  </r>
  <r>
    <n v="20"/>
    <n v="268307.5"/>
    <x v="6"/>
    <x v="3"/>
    <x v="323"/>
  </r>
  <r>
    <n v="16"/>
    <n v="146057.5"/>
    <x v="1"/>
    <x v="11"/>
    <x v="323"/>
  </r>
  <r>
    <n v="23"/>
    <n v="241525"/>
    <x v="6"/>
    <x v="5"/>
    <x v="323"/>
  </r>
  <r>
    <n v="16"/>
    <n v="104773"/>
    <x v="1"/>
    <x v="9"/>
    <x v="323"/>
  </r>
  <r>
    <n v="5"/>
    <n v="98902"/>
    <x v="10"/>
    <x v="8"/>
    <x v="323"/>
  </r>
  <r>
    <n v="15"/>
    <n v="132107.5"/>
    <x v="0"/>
    <x v="7"/>
    <x v="323"/>
  </r>
  <r>
    <n v="2"/>
    <n v="26075.5"/>
    <x v="7"/>
    <x v="11"/>
    <x v="323"/>
  </r>
  <r>
    <n v="3"/>
    <n v="16610"/>
    <x v="8"/>
    <x v="11"/>
    <x v="323"/>
  </r>
  <r>
    <n v="2"/>
    <n v="8425"/>
    <x v="5"/>
    <x v="9"/>
    <x v="323"/>
  </r>
  <r>
    <n v="3"/>
    <n v="29760"/>
    <x v="7"/>
    <x v="4"/>
    <x v="323"/>
  </r>
  <r>
    <n v="5"/>
    <n v="24510"/>
    <x v="2"/>
    <x v="7"/>
    <x v="324"/>
  </r>
  <r>
    <n v="1"/>
    <n v="5140"/>
    <x v="1"/>
    <x v="1"/>
    <x v="324"/>
  </r>
  <r>
    <n v="2"/>
    <n v="16780"/>
    <x v="6"/>
    <x v="6"/>
    <x v="324"/>
  </r>
  <r>
    <n v="1"/>
    <n v="4947"/>
    <x v="3"/>
    <x v="5"/>
    <x v="324"/>
  </r>
  <r>
    <n v="1"/>
    <n v="765"/>
    <x v="6"/>
    <x v="10"/>
    <x v="324"/>
  </r>
  <r>
    <n v="2"/>
    <n v="14591.5"/>
    <x v="3"/>
    <x v="7"/>
    <x v="325"/>
  </r>
  <r>
    <n v="2"/>
    <n v="8595"/>
    <x v="2"/>
    <x v="1"/>
    <x v="325"/>
  </r>
  <r>
    <n v="3"/>
    <n v="15552.5"/>
    <x v="4"/>
    <x v="10"/>
    <x v="325"/>
  </r>
  <r>
    <n v="3"/>
    <n v="8477.5"/>
    <x v="2"/>
    <x v="10"/>
    <x v="325"/>
  </r>
  <r>
    <n v="2"/>
    <n v="14332"/>
    <x v="4"/>
    <x v="2"/>
    <x v="325"/>
  </r>
  <r>
    <n v="4"/>
    <n v="23960"/>
    <x v="6"/>
    <x v="4"/>
    <x v="325"/>
  </r>
  <r>
    <n v="6"/>
    <n v="44072"/>
    <x v="4"/>
    <x v="6"/>
    <x v="325"/>
  </r>
  <r>
    <n v="1"/>
    <n v="6610"/>
    <x v="8"/>
    <x v="0"/>
    <x v="325"/>
  </r>
  <r>
    <n v="2"/>
    <n v="3210"/>
    <x v="1"/>
    <x v="7"/>
    <x v="325"/>
  </r>
  <r>
    <n v="3"/>
    <n v="14545"/>
    <x v="6"/>
    <x v="9"/>
    <x v="325"/>
  </r>
  <r>
    <n v="2"/>
    <n v="5817.5"/>
    <x v="11"/>
    <x v="2"/>
    <x v="325"/>
  </r>
  <r>
    <n v="1"/>
    <n v="1150"/>
    <x v="14"/>
    <x v="6"/>
    <x v="325"/>
  </r>
  <r>
    <n v="2"/>
    <n v="6419"/>
    <x v="4"/>
    <x v="1"/>
    <x v="325"/>
  </r>
  <r>
    <n v="1"/>
    <n v="5647"/>
    <x v="3"/>
    <x v="5"/>
    <x v="325"/>
  </r>
  <r>
    <n v="1"/>
    <n v="992.5"/>
    <x v="12"/>
    <x v="9"/>
    <x v="325"/>
  </r>
  <r>
    <n v="1"/>
    <n v="6715"/>
    <x v="6"/>
    <x v="3"/>
    <x v="325"/>
  </r>
  <r>
    <n v="2"/>
    <n v="9375"/>
    <x v="0"/>
    <x v="1"/>
    <x v="326"/>
  </r>
  <r>
    <n v="1"/>
    <n v="1552.5"/>
    <x v="12"/>
    <x v="6"/>
    <x v="326"/>
  </r>
  <r>
    <n v="1"/>
    <n v="1202.5"/>
    <x v="9"/>
    <x v="1"/>
    <x v="326"/>
  </r>
  <r>
    <n v="3"/>
    <n v="8155"/>
    <x v="8"/>
    <x v="0"/>
    <x v="326"/>
  </r>
  <r>
    <n v="2"/>
    <n v="386.25"/>
    <x v="1"/>
    <x v="4"/>
    <x v="326"/>
  </r>
  <r>
    <n v="1"/>
    <n v="1255"/>
    <x v="7"/>
    <x v="6"/>
    <x v="326"/>
  </r>
  <r>
    <n v="1"/>
    <n v="6872"/>
    <x v="3"/>
    <x v="8"/>
    <x v="326"/>
  </r>
  <r>
    <n v="1"/>
    <n v="1167.5"/>
    <x v="3"/>
    <x v="1"/>
    <x v="326"/>
  </r>
  <r>
    <n v="1"/>
    <n v="1115"/>
    <x v="12"/>
    <x v="10"/>
    <x v="326"/>
  </r>
  <r>
    <n v="2"/>
    <n v="4015"/>
    <x v="1"/>
    <x v="3"/>
    <x v="326"/>
  </r>
  <r>
    <n v="1"/>
    <n v="3750.5"/>
    <x v="1"/>
    <x v="5"/>
    <x v="326"/>
  </r>
  <r>
    <n v="1"/>
    <n v="377.5"/>
    <x v="8"/>
    <x v="1"/>
    <x v="326"/>
  </r>
  <r>
    <n v="13"/>
    <n v="154842.5"/>
    <x v="9"/>
    <x v="2"/>
    <x v="327"/>
  </r>
  <r>
    <n v="8"/>
    <n v="161933.75"/>
    <x v="11"/>
    <x v="4"/>
    <x v="327"/>
  </r>
  <r>
    <n v="10"/>
    <n v="109260"/>
    <x v="6"/>
    <x v="5"/>
    <x v="327"/>
  </r>
  <r>
    <n v="5"/>
    <n v="45077.5"/>
    <x v="0"/>
    <x v="6"/>
    <x v="327"/>
  </r>
  <r>
    <n v="4"/>
    <n v="35860"/>
    <x v="14"/>
    <x v="0"/>
    <x v="327"/>
  </r>
  <r>
    <n v="17"/>
    <n v="129015"/>
    <x v="0"/>
    <x v="3"/>
    <x v="327"/>
  </r>
  <r>
    <n v="9"/>
    <n v="122355"/>
    <x v="6"/>
    <x v="1"/>
    <x v="327"/>
  </r>
  <r>
    <n v="6"/>
    <n v="102390"/>
    <x v="11"/>
    <x v="0"/>
    <x v="327"/>
  </r>
  <r>
    <n v="8"/>
    <n v="61065"/>
    <x v="1"/>
    <x v="0"/>
    <x v="327"/>
  </r>
  <r>
    <n v="3"/>
    <n v="21632.799999999999"/>
    <x v="14"/>
    <x v="7"/>
    <x v="327"/>
  </r>
  <r>
    <n v="14"/>
    <n v="180611.5"/>
    <x v="2"/>
    <x v="2"/>
    <x v="327"/>
  </r>
  <r>
    <n v="10"/>
    <n v="220979.38"/>
    <x v="11"/>
    <x v="8"/>
    <x v="327"/>
  </r>
  <r>
    <n v="2"/>
    <n v="7392.5"/>
    <x v="13"/>
    <x v="9"/>
    <x v="327"/>
  </r>
  <r>
    <n v="5"/>
    <n v="33095"/>
    <x v="12"/>
    <x v="6"/>
    <x v="327"/>
  </r>
  <r>
    <n v="3"/>
    <n v="35190"/>
    <x v="6"/>
    <x v="0"/>
    <x v="327"/>
  </r>
  <r>
    <n v="1"/>
    <n v="13895"/>
    <x v="5"/>
    <x v="7"/>
    <x v="327"/>
  </r>
  <r>
    <n v="1"/>
    <n v="11240"/>
    <x v="7"/>
    <x v="0"/>
    <x v="327"/>
  </r>
  <r>
    <n v="2"/>
    <n v="16860"/>
    <x v="8"/>
    <x v="11"/>
    <x v="327"/>
  </r>
  <r>
    <n v="2"/>
    <n v="29230"/>
    <x v="1"/>
    <x v="4"/>
    <x v="328"/>
  </r>
  <r>
    <n v="6"/>
    <n v="68221"/>
    <x v="0"/>
    <x v="3"/>
    <x v="328"/>
  </r>
  <r>
    <n v="1"/>
    <n v="18975"/>
    <x v="6"/>
    <x v="7"/>
    <x v="328"/>
  </r>
  <r>
    <n v="4"/>
    <n v="54327.85"/>
    <x v="8"/>
    <x v="6"/>
    <x v="328"/>
  </r>
  <r>
    <n v="2"/>
    <n v="2024"/>
    <x v="12"/>
    <x v="10"/>
    <x v="328"/>
  </r>
  <r>
    <n v="1"/>
    <n v="12601.35"/>
    <x v="11"/>
    <x v="5"/>
    <x v="328"/>
  </r>
  <r>
    <n v="2"/>
    <n v="12634.5"/>
    <x v="0"/>
    <x v="7"/>
    <x v="328"/>
  </r>
  <r>
    <n v="2"/>
    <n v="42195"/>
    <x v="2"/>
    <x v="5"/>
    <x v="328"/>
  </r>
  <r>
    <n v="1"/>
    <n v="7590"/>
    <x v="0"/>
    <x v="1"/>
    <x v="328"/>
  </r>
  <r>
    <n v="1"/>
    <n v="17360"/>
    <x v="1"/>
    <x v="6"/>
    <x v="328"/>
  </r>
  <r>
    <n v="1"/>
    <n v="23165"/>
    <x v="6"/>
    <x v="0"/>
    <x v="140"/>
  </r>
  <r>
    <n v="9"/>
    <n v="107532.5"/>
    <x v="2"/>
    <x v="8"/>
    <x v="140"/>
  </r>
  <r>
    <n v="5"/>
    <n v="62126.5"/>
    <x v="8"/>
    <x v="6"/>
    <x v="140"/>
  </r>
  <r>
    <n v="4"/>
    <n v="60717"/>
    <x v="13"/>
    <x v="8"/>
    <x v="140"/>
  </r>
  <r>
    <n v="5"/>
    <n v="98641.13"/>
    <x v="11"/>
    <x v="8"/>
    <x v="140"/>
  </r>
  <r>
    <n v="7"/>
    <n v="120062"/>
    <x v="4"/>
    <x v="9"/>
    <x v="140"/>
  </r>
  <r>
    <n v="5"/>
    <n v="84465"/>
    <x v="6"/>
    <x v="7"/>
    <x v="140"/>
  </r>
  <r>
    <n v="5"/>
    <n v="66694"/>
    <x v="0"/>
    <x v="2"/>
    <x v="140"/>
  </r>
  <r>
    <n v="6"/>
    <n v="64350.6"/>
    <x v="9"/>
    <x v="11"/>
    <x v="140"/>
  </r>
  <r>
    <n v="2"/>
    <n v="38981"/>
    <x v="2"/>
    <x v="0"/>
    <x v="140"/>
  </r>
  <r>
    <n v="1"/>
    <n v="19790"/>
    <x v="7"/>
    <x v="7"/>
    <x v="140"/>
  </r>
  <r>
    <n v="1"/>
    <n v="10340"/>
    <x v="8"/>
    <x v="1"/>
    <x v="140"/>
  </r>
  <r>
    <n v="2"/>
    <n v="25224"/>
    <x v="3"/>
    <x v="2"/>
    <x v="140"/>
  </r>
  <r>
    <n v="4"/>
    <n v="57037.8"/>
    <x v="3"/>
    <x v="3"/>
    <x v="140"/>
  </r>
  <r>
    <n v="3"/>
    <n v="29704.400000000001"/>
    <x v="9"/>
    <x v="3"/>
    <x v="140"/>
  </r>
  <r>
    <n v="4"/>
    <n v="47516"/>
    <x v="1"/>
    <x v="7"/>
    <x v="329"/>
  </r>
  <r>
    <n v="3"/>
    <n v="73050.75"/>
    <x v="11"/>
    <x v="4"/>
    <x v="329"/>
  </r>
  <r>
    <n v="5"/>
    <n v="75569.5"/>
    <x v="1"/>
    <x v="11"/>
    <x v="329"/>
  </r>
  <r>
    <n v="2"/>
    <n v="18029"/>
    <x v="2"/>
    <x v="8"/>
    <x v="329"/>
  </r>
  <r>
    <n v="2"/>
    <n v="20625"/>
    <x v="9"/>
    <x v="6"/>
    <x v="329"/>
  </r>
  <r>
    <n v="1"/>
    <n v="8924.67"/>
    <x v="10"/>
    <x v="0"/>
    <x v="329"/>
  </r>
  <r>
    <n v="3"/>
    <n v="57480"/>
    <x v="7"/>
    <x v="3"/>
    <x v="329"/>
  </r>
  <r>
    <n v="1"/>
    <n v="15177.5"/>
    <x v="8"/>
    <x v="7"/>
    <x v="329"/>
  </r>
  <r>
    <n v="17"/>
    <n v="307889"/>
    <x v="3"/>
    <x v="6"/>
    <x v="330"/>
  </r>
  <r>
    <n v="14"/>
    <n v="252098.99"/>
    <x v="10"/>
    <x v="9"/>
    <x v="330"/>
  </r>
  <r>
    <n v="22"/>
    <n v="401317.77"/>
    <x v="10"/>
    <x v="3"/>
    <x v="330"/>
  </r>
  <r>
    <n v="26"/>
    <n v="504869.63"/>
    <x v="2"/>
    <x v="9"/>
    <x v="330"/>
  </r>
  <r>
    <n v="5"/>
    <n v="88966.33"/>
    <x v="10"/>
    <x v="8"/>
    <x v="330"/>
  </r>
  <r>
    <n v="24"/>
    <n v="213393"/>
    <x v="12"/>
    <x v="10"/>
    <x v="330"/>
  </r>
  <r>
    <n v="8"/>
    <n v="125665.2"/>
    <x v="7"/>
    <x v="9"/>
    <x v="330"/>
  </r>
  <r>
    <n v="20"/>
    <n v="250457"/>
    <x v="8"/>
    <x v="6"/>
    <x v="330"/>
  </r>
  <r>
    <n v="23"/>
    <n v="411763"/>
    <x v="3"/>
    <x v="8"/>
    <x v="330"/>
  </r>
  <r>
    <n v="16"/>
    <n v="287633.67"/>
    <x v="10"/>
    <x v="2"/>
    <x v="330"/>
  </r>
  <r>
    <n v="9"/>
    <n v="176870"/>
    <x v="9"/>
    <x v="9"/>
    <x v="330"/>
  </r>
  <r>
    <n v="19"/>
    <n v="428540.64"/>
    <x v="11"/>
    <x v="5"/>
    <x v="330"/>
  </r>
  <r>
    <n v="9"/>
    <n v="54445.599999999999"/>
    <x v="14"/>
    <x v="3"/>
    <x v="330"/>
  </r>
  <r>
    <n v="11"/>
    <n v="160524.5"/>
    <x v="3"/>
    <x v="5"/>
    <x v="330"/>
  </r>
  <r>
    <n v="8"/>
    <n v="86986"/>
    <x v="12"/>
    <x v="11"/>
    <x v="330"/>
  </r>
  <r>
    <n v="10"/>
    <n v="181479"/>
    <x v="5"/>
    <x v="2"/>
    <x v="330"/>
  </r>
  <r>
    <n v="6"/>
    <n v="100409.5"/>
    <x v="5"/>
    <x v="4"/>
    <x v="330"/>
  </r>
  <r>
    <n v="10"/>
    <n v="187125"/>
    <x v="6"/>
    <x v="8"/>
    <x v="330"/>
  </r>
  <r>
    <n v="5"/>
    <n v="56064.800000000003"/>
    <x v="13"/>
    <x v="1"/>
    <x v="330"/>
  </r>
  <r>
    <n v="4"/>
    <n v="77024"/>
    <x v="7"/>
    <x v="8"/>
    <x v="330"/>
  </r>
  <r>
    <n v="1"/>
    <n v="19880"/>
    <x v="5"/>
    <x v="7"/>
    <x v="330"/>
  </r>
  <r>
    <n v="3"/>
    <n v="40563.699999999997"/>
    <x v="8"/>
    <x v="1"/>
    <x v="330"/>
  </r>
  <r>
    <n v="1"/>
    <n v="18620.8"/>
    <x v="12"/>
    <x v="2"/>
    <x v="330"/>
  </r>
  <r>
    <n v="1"/>
    <n v="15065"/>
    <x v="7"/>
    <x v="2"/>
    <x v="330"/>
  </r>
  <r>
    <n v="6"/>
    <n v="127672.7"/>
    <x v="2"/>
    <x v="0"/>
    <x v="331"/>
  </r>
  <r>
    <n v="8"/>
    <n v="147247.69"/>
    <x v="4"/>
    <x v="8"/>
    <x v="331"/>
  </r>
  <r>
    <n v="17"/>
    <n v="230664.5"/>
    <x v="0"/>
    <x v="6"/>
    <x v="331"/>
  </r>
  <r>
    <n v="8"/>
    <n v="146269"/>
    <x v="2"/>
    <x v="8"/>
    <x v="331"/>
  </r>
  <r>
    <n v="5"/>
    <n v="87337.1"/>
    <x v="4"/>
    <x v="5"/>
    <x v="331"/>
  </r>
  <r>
    <n v="10"/>
    <n v="133203.4"/>
    <x v="0"/>
    <x v="11"/>
    <x v="331"/>
  </r>
  <r>
    <n v="7"/>
    <n v="158704.88"/>
    <x v="11"/>
    <x v="8"/>
    <x v="331"/>
  </r>
  <r>
    <n v="20"/>
    <n v="273721.86"/>
    <x v="0"/>
    <x v="0"/>
    <x v="331"/>
  </r>
  <r>
    <n v="9"/>
    <n v="124702.31"/>
    <x v="2"/>
    <x v="3"/>
    <x v="331"/>
  </r>
  <r>
    <n v="9"/>
    <n v="135715"/>
    <x v="2"/>
    <x v="5"/>
    <x v="331"/>
  </r>
  <r>
    <n v="18"/>
    <n v="227111.2"/>
    <x v="0"/>
    <x v="3"/>
    <x v="331"/>
  </r>
  <r>
    <n v="14"/>
    <n v="204585.7"/>
    <x v="1"/>
    <x v="2"/>
    <x v="331"/>
  </r>
  <r>
    <n v="3"/>
    <n v="44434.66"/>
    <x v="4"/>
    <x v="1"/>
    <x v="331"/>
  </r>
  <r>
    <n v="19"/>
    <n v="255376.6"/>
    <x v="8"/>
    <x v="3"/>
    <x v="331"/>
  </r>
  <r>
    <n v="6"/>
    <n v="101520"/>
    <x v="9"/>
    <x v="11"/>
    <x v="331"/>
  </r>
  <r>
    <n v="3"/>
    <n v="56656"/>
    <x v="3"/>
    <x v="1"/>
    <x v="331"/>
  </r>
  <r>
    <n v="1"/>
    <n v="7084"/>
    <x v="13"/>
    <x v="1"/>
    <x v="331"/>
  </r>
  <r>
    <n v="4"/>
    <n v="32292.05"/>
    <x v="8"/>
    <x v="0"/>
    <x v="331"/>
  </r>
  <r>
    <n v="1"/>
    <n v="6476.8"/>
    <x v="12"/>
    <x v="6"/>
    <x v="331"/>
  </r>
  <r>
    <n v="3"/>
    <n v="52206.5"/>
    <x v="2"/>
    <x v="7"/>
    <x v="331"/>
  </r>
  <r>
    <n v="1"/>
    <n v="2226.4"/>
    <x v="12"/>
    <x v="0"/>
    <x v="331"/>
  </r>
  <r>
    <n v="1"/>
    <n v="17090"/>
    <x v="12"/>
    <x v="11"/>
    <x v="331"/>
  </r>
  <r>
    <n v="6"/>
    <n v="148606.42000000001"/>
    <x v="11"/>
    <x v="6"/>
    <x v="332"/>
  </r>
  <r>
    <n v="4"/>
    <n v="55012.51"/>
    <x v="11"/>
    <x v="0"/>
    <x v="332"/>
  </r>
  <r>
    <n v="2"/>
    <n v="24567.93"/>
    <x v="4"/>
    <x v="0"/>
    <x v="332"/>
  </r>
  <r>
    <n v="3"/>
    <n v="50354.1"/>
    <x v="2"/>
    <x v="9"/>
    <x v="332"/>
  </r>
  <r>
    <n v="1"/>
    <n v="21815"/>
    <x v="6"/>
    <x v="2"/>
    <x v="332"/>
  </r>
  <r>
    <n v="1"/>
    <n v="19930"/>
    <x v="10"/>
    <x v="6"/>
    <x v="332"/>
  </r>
  <r>
    <n v="1"/>
    <n v="20047"/>
    <x v="4"/>
    <x v="6"/>
    <x v="332"/>
  </r>
  <r>
    <n v="6"/>
    <n v="64757.5"/>
    <x v="1"/>
    <x v="8"/>
    <x v="333"/>
  </r>
  <r>
    <n v="3"/>
    <n v="37635"/>
    <x v="5"/>
    <x v="4"/>
    <x v="333"/>
  </r>
  <r>
    <n v="5"/>
    <n v="58507.13"/>
    <x v="10"/>
    <x v="9"/>
    <x v="333"/>
  </r>
  <r>
    <n v="3"/>
    <n v="84714.98"/>
    <x v="11"/>
    <x v="9"/>
    <x v="333"/>
  </r>
  <r>
    <n v="4"/>
    <n v="87795"/>
    <x v="6"/>
    <x v="5"/>
    <x v="333"/>
  </r>
  <r>
    <n v="7"/>
    <n v="60911.81"/>
    <x v="10"/>
    <x v="2"/>
    <x v="333"/>
  </r>
  <r>
    <n v="6"/>
    <n v="119970"/>
    <x v="9"/>
    <x v="7"/>
    <x v="333"/>
  </r>
  <r>
    <n v="2"/>
    <n v="45650.5"/>
    <x v="2"/>
    <x v="7"/>
    <x v="333"/>
  </r>
  <r>
    <n v="3"/>
    <n v="43345"/>
    <x v="6"/>
    <x v="6"/>
    <x v="333"/>
  </r>
  <r>
    <n v="4"/>
    <n v="76950"/>
    <x v="9"/>
    <x v="3"/>
    <x v="333"/>
  </r>
  <r>
    <n v="5"/>
    <n v="83690.7"/>
    <x v="2"/>
    <x v="9"/>
    <x v="333"/>
  </r>
  <r>
    <n v="8"/>
    <n v="146891"/>
    <x v="3"/>
    <x v="5"/>
    <x v="333"/>
  </r>
  <r>
    <n v="3"/>
    <n v="34420"/>
    <x v="0"/>
    <x v="1"/>
    <x v="333"/>
  </r>
  <r>
    <n v="1"/>
    <n v="23430"/>
    <x v="4"/>
    <x v="7"/>
    <x v="333"/>
  </r>
  <r>
    <n v="2"/>
    <n v="45990"/>
    <x v="4"/>
    <x v="5"/>
    <x v="333"/>
  </r>
  <r>
    <n v="1"/>
    <n v="11915"/>
    <x v="12"/>
    <x v="1"/>
    <x v="333"/>
  </r>
  <r>
    <n v="5"/>
    <n v="40080"/>
    <x v="7"/>
    <x v="7"/>
    <x v="334"/>
  </r>
  <r>
    <n v="3"/>
    <n v="23680"/>
    <x v="7"/>
    <x v="4"/>
    <x v="334"/>
  </r>
  <r>
    <n v="5"/>
    <n v="45137.5"/>
    <x v="5"/>
    <x v="8"/>
    <x v="334"/>
  </r>
  <r>
    <n v="1"/>
    <n v="3278"/>
    <x v="4"/>
    <x v="2"/>
    <x v="334"/>
  </r>
  <r>
    <n v="4"/>
    <n v="39325"/>
    <x v="1"/>
    <x v="9"/>
    <x v="334"/>
  </r>
  <r>
    <n v="2"/>
    <n v="15880"/>
    <x v="5"/>
    <x v="6"/>
    <x v="334"/>
  </r>
  <r>
    <n v="2"/>
    <n v="38799"/>
    <x v="3"/>
    <x v="3"/>
    <x v="334"/>
  </r>
  <r>
    <n v="3"/>
    <n v="31240.5"/>
    <x v="13"/>
    <x v="3"/>
    <x v="334"/>
  </r>
  <r>
    <n v="1"/>
    <n v="221.7"/>
    <x v="2"/>
    <x v="3"/>
    <x v="334"/>
  </r>
  <r>
    <n v="5"/>
    <n v="43976.24"/>
    <x v="5"/>
    <x v="9"/>
    <x v="334"/>
  </r>
  <r>
    <n v="2"/>
    <n v="19772"/>
    <x v="5"/>
    <x v="11"/>
    <x v="334"/>
  </r>
  <r>
    <n v="2"/>
    <n v="24055"/>
    <x v="0"/>
    <x v="5"/>
    <x v="334"/>
  </r>
  <r>
    <n v="1"/>
    <n v="19565"/>
    <x v="13"/>
    <x v="0"/>
    <x v="334"/>
  </r>
  <r>
    <n v="1"/>
    <n v="6365"/>
    <x v="8"/>
    <x v="0"/>
    <x v="334"/>
  </r>
  <r>
    <n v="2"/>
    <n v="37532.879999999997"/>
    <x v="4"/>
    <x v="0"/>
    <x v="334"/>
  </r>
  <r>
    <n v="1"/>
    <n v="10127.24"/>
    <x v="12"/>
    <x v="9"/>
    <x v="334"/>
  </r>
  <r>
    <n v="3"/>
    <n v="44544.4"/>
    <x v="9"/>
    <x v="11"/>
    <x v="334"/>
  </r>
  <r>
    <n v="3"/>
    <n v="28055"/>
    <x v="0"/>
    <x v="10"/>
    <x v="334"/>
  </r>
  <r>
    <n v="3"/>
    <n v="29257.72"/>
    <x v="2"/>
    <x v="11"/>
    <x v="334"/>
  </r>
  <r>
    <n v="1"/>
    <n v="14840"/>
    <x v="9"/>
    <x v="8"/>
    <x v="334"/>
  </r>
  <r>
    <n v="3"/>
    <n v="23469.5"/>
    <x v="10"/>
    <x v="2"/>
    <x v="335"/>
  </r>
  <r>
    <n v="2"/>
    <n v="7830"/>
    <x v="8"/>
    <x v="10"/>
    <x v="335"/>
  </r>
  <r>
    <n v="3"/>
    <n v="31105"/>
    <x v="2"/>
    <x v="11"/>
    <x v="335"/>
  </r>
  <r>
    <n v="1"/>
    <n v="2810"/>
    <x v="2"/>
    <x v="4"/>
    <x v="335"/>
  </r>
  <r>
    <n v="1"/>
    <n v="677.5"/>
    <x v="1"/>
    <x v="3"/>
    <x v="335"/>
  </r>
  <r>
    <n v="1"/>
    <n v="7322"/>
    <x v="4"/>
    <x v="2"/>
    <x v="335"/>
  </r>
  <r>
    <n v="1"/>
    <n v="3390"/>
    <x v="8"/>
    <x v="2"/>
    <x v="335"/>
  </r>
  <r>
    <n v="1"/>
    <n v="8640"/>
    <x v="3"/>
    <x v="5"/>
    <x v="335"/>
  </r>
  <r>
    <n v="1"/>
    <n v="590"/>
    <x v="9"/>
    <x v="6"/>
    <x v="335"/>
  </r>
  <r>
    <n v="1"/>
    <n v="6410"/>
    <x v="10"/>
    <x v="8"/>
    <x v="335"/>
  </r>
  <r>
    <n v="1"/>
    <n v="5330"/>
    <x v="4"/>
    <x v="10"/>
    <x v="335"/>
  </r>
  <r>
    <n v="26"/>
    <n v="453854.08"/>
    <x v="2"/>
    <x v="4"/>
    <x v="337"/>
  </r>
  <r>
    <n v="17"/>
    <n v="359579.5"/>
    <x v="3"/>
    <x v="2"/>
    <x v="337"/>
  </r>
  <r>
    <n v="14"/>
    <n v="306999.55"/>
    <x v="11"/>
    <x v="2"/>
    <x v="337"/>
  </r>
  <r>
    <n v="8"/>
    <n v="145766.26999999999"/>
    <x v="11"/>
    <x v="1"/>
    <x v="337"/>
  </r>
  <r>
    <n v="24"/>
    <n v="260517.5"/>
    <x v="0"/>
    <x v="2"/>
    <x v="337"/>
  </r>
  <r>
    <n v="20"/>
    <n v="426976.7"/>
    <x v="9"/>
    <x v="9"/>
    <x v="337"/>
  </r>
  <r>
    <n v="28"/>
    <n v="534190.04"/>
    <x v="9"/>
    <x v="6"/>
    <x v="337"/>
  </r>
  <r>
    <n v="5"/>
    <n v="72212.600000000006"/>
    <x v="4"/>
    <x v="7"/>
    <x v="337"/>
  </r>
  <r>
    <n v="5"/>
    <n v="64525"/>
    <x v="1"/>
    <x v="8"/>
    <x v="337"/>
  </r>
  <r>
    <n v="23"/>
    <n v="238899.27"/>
    <x v="2"/>
    <x v="11"/>
    <x v="337"/>
  </r>
  <r>
    <n v="2"/>
    <n v="10586.5"/>
    <x v="8"/>
    <x v="11"/>
    <x v="337"/>
  </r>
  <r>
    <n v="12"/>
    <n v="254045"/>
    <x v="6"/>
    <x v="0"/>
    <x v="337"/>
  </r>
  <r>
    <n v="12"/>
    <n v="147714"/>
    <x v="1"/>
    <x v="5"/>
    <x v="337"/>
  </r>
  <r>
    <n v="15"/>
    <n v="168087.7"/>
    <x v="8"/>
    <x v="0"/>
    <x v="337"/>
  </r>
  <r>
    <n v="1"/>
    <n v="10340"/>
    <x v="7"/>
    <x v="0"/>
    <x v="337"/>
  </r>
  <r>
    <n v="7"/>
    <n v="80622.460000000006"/>
    <x v="4"/>
    <x v="5"/>
    <x v="337"/>
  </r>
  <r>
    <n v="1"/>
    <n v="13715"/>
    <x v="7"/>
    <x v="10"/>
    <x v="337"/>
  </r>
  <r>
    <n v="10"/>
    <n v="102565.2"/>
    <x v="5"/>
    <x v="4"/>
    <x v="337"/>
  </r>
  <r>
    <n v="4"/>
    <n v="26321.88"/>
    <x v="14"/>
    <x v="0"/>
    <x v="337"/>
  </r>
  <r>
    <n v="10"/>
    <n v="215693.08"/>
    <x v="11"/>
    <x v="0"/>
    <x v="337"/>
  </r>
  <r>
    <n v="1"/>
    <n v="10116"/>
    <x v="7"/>
    <x v="3"/>
    <x v="337"/>
  </r>
  <r>
    <n v="15"/>
    <n v="163790.75"/>
    <x v="0"/>
    <x v="7"/>
    <x v="337"/>
  </r>
  <r>
    <n v="8"/>
    <n v="64245"/>
    <x v="12"/>
    <x v="5"/>
    <x v="337"/>
  </r>
  <r>
    <n v="2"/>
    <n v="7491.27"/>
    <x v="14"/>
    <x v="3"/>
    <x v="337"/>
  </r>
  <r>
    <n v="1"/>
    <n v="1686"/>
    <x v="13"/>
    <x v="5"/>
    <x v="337"/>
  </r>
  <r>
    <n v="1"/>
    <n v="2165"/>
    <x v="14"/>
    <x v="6"/>
    <x v="338"/>
  </r>
  <r>
    <n v="1"/>
    <n v="940"/>
    <x v="0"/>
    <x v="11"/>
    <x v="338"/>
  </r>
  <r>
    <n v="1"/>
    <n v="8510"/>
    <x v="10"/>
    <x v="10"/>
    <x v="338"/>
  </r>
  <r>
    <n v="1"/>
    <n v="1640"/>
    <x v="0"/>
    <x v="0"/>
    <x v="339"/>
  </r>
  <r>
    <n v="1"/>
    <n v="3495"/>
    <x v="1"/>
    <x v="6"/>
    <x v="339"/>
  </r>
  <r>
    <n v="2"/>
    <n v="365"/>
    <x v="13"/>
    <x v="6"/>
    <x v="339"/>
  </r>
  <r>
    <n v="2"/>
    <n v="2002.5"/>
    <x v="0"/>
    <x v="10"/>
    <x v="339"/>
  </r>
  <r>
    <n v="2"/>
    <n v="23200"/>
    <x v="10"/>
    <x v="4"/>
    <x v="339"/>
  </r>
  <r>
    <n v="1"/>
    <n v="2672"/>
    <x v="3"/>
    <x v="6"/>
    <x v="339"/>
  </r>
  <r>
    <n v="1"/>
    <n v="6485"/>
    <x v="4"/>
    <x v="11"/>
    <x v="339"/>
  </r>
  <r>
    <n v="5"/>
    <n v="61298.5"/>
    <x v="0"/>
    <x v="11"/>
    <x v="340"/>
  </r>
  <r>
    <n v="2"/>
    <n v="28743.75"/>
    <x v="11"/>
    <x v="3"/>
    <x v="340"/>
  </r>
  <r>
    <n v="1"/>
    <n v="30735"/>
    <x v="11"/>
    <x v="2"/>
    <x v="340"/>
  </r>
  <r>
    <n v="2"/>
    <n v="52491.38"/>
    <x v="11"/>
    <x v="8"/>
    <x v="340"/>
  </r>
  <r>
    <n v="1"/>
    <n v="15965"/>
    <x v="8"/>
    <x v="8"/>
    <x v="340"/>
  </r>
  <r>
    <n v="1"/>
    <n v="15065"/>
    <x v="8"/>
    <x v="1"/>
    <x v="340"/>
  </r>
  <r>
    <n v="2"/>
    <n v="23952.5"/>
    <x v="3"/>
    <x v="10"/>
    <x v="340"/>
  </r>
  <r>
    <n v="1"/>
    <n v="2248.75"/>
    <x v="1"/>
    <x v="6"/>
    <x v="340"/>
  </r>
  <r>
    <n v="1"/>
    <n v="17267"/>
    <x v="3"/>
    <x v="1"/>
    <x v="340"/>
  </r>
  <r>
    <n v="1"/>
    <n v="17315"/>
    <x v="9"/>
    <x v="4"/>
    <x v="340"/>
  </r>
  <r>
    <n v="2"/>
    <n v="46861.27"/>
    <x v="4"/>
    <x v="3"/>
    <x v="341"/>
  </r>
  <r>
    <n v="3"/>
    <n v="58132.5"/>
    <x v="12"/>
    <x v="10"/>
    <x v="341"/>
  </r>
  <r>
    <n v="3"/>
    <n v="45944"/>
    <x v="14"/>
    <x v="9"/>
    <x v="341"/>
  </r>
  <r>
    <n v="6"/>
    <n v="91147.51"/>
    <x v="11"/>
    <x v="9"/>
    <x v="341"/>
  </r>
  <r>
    <n v="1"/>
    <n v="19800"/>
    <x v="3"/>
    <x v="10"/>
    <x v="341"/>
  </r>
  <r>
    <n v="2"/>
    <n v="27230.67"/>
    <x v="10"/>
    <x v="8"/>
    <x v="341"/>
  </r>
  <r>
    <n v="3"/>
    <n v="66121.899999999994"/>
    <x v="2"/>
    <x v="11"/>
    <x v="341"/>
  </r>
  <r>
    <n v="6"/>
    <n v="100795"/>
    <x v="9"/>
    <x v="6"/>
    <x v="341"/>
  </r>
  <r>
    <n v="1"/>
    <n v="13156"/>
    <x v="13"/>
    <x v="8"/>
    <x v="341"/>
  </r>
  <r>
    <n v="1"/>
    <n v="6072"/>
    <x v="14"/>
    <x v="3"/>
    <x v="341"/>
  </r>
  <r>
    <n v="1"/>
    <n v="20240"/>
    <x v="13"/>
    <x v="7"/>
    <x v="341"/>
  </r>
  <r>
    <n v="2"/>
    <n v="37125"/>
    <x v="6"/>
    <x v="5"/>
    <x v="341"/>
  </r>
  <r>
    <n v="2"/>
    <n v="23415.3"/>
    <x v="14"/>
    <x v="1"/>
    <x v="341"/>
  </r>
  <r>
    <n v="1"/>
    <n v="22217"/>
    <x v="2"/>
    <x v="2"/>
    <x v="341"/>
  </r>
  <r>
    <n v="3"/>
    <n v="77976"/>
    <x v="2"/>
    <x v="9"/>
    <x v="341"/>
  </r>
  <r>
    <n v="1"/>
    <n v="22217"/>
    <x v="2"/>
    <x v="10"/>
    <x v="341"/>
  </r>
  <r>
    <n v="1"/>
    <n v="11240"/>
    <x v="8"/>
    <x v="0"/>
    <x v="342"/>
  </r>
  <r>
    <n v="33"/>
    <n v="397532.4"/>
    <x v="0"/>
    <x v="10"/>
    <x v="343"/>
  </r>
  <r>
    <n v="6"/>
    <n v="127652.95"/>
    <x v="10"/>
    <x v="2"/>
    <x v="343"/>
  </r>
  <r>
    <n v="11"/>
    <n v="190464.2"/>
    <x v="2"/>
    <x v="11"/>
    <x v="343"/>
  </r>
  <r>
    <n v="1"/>
    <n v="18440"/>
    <x v="14"/>
    <x v="4"/>
    <x v="343"/>
  </r>
  <r>
    <n v="17"/>
    <n v="297443.09000000003"/>
    <x v="2"/>
    <x v="9"/>
    <x v="343"/>
  </r>
  <r>
    <n v="7"/>
    <n v="97751.2"/>
    <x v="4"/>
    <x v="5"/>
    <x v="343"/>
  </r>
  <r>
    <n v="3"/>
    <n v="62246.8"/>
    <x v="10"/>
    <x v="9"/>
    <x v="343"/>
  </r>
  <r>
    <n v="6"/>
    <n v="76165"/>
    <x v="9"/>
    <x v="3"/>
    <x v="343"/>
  </r>
  <r>
    <n v="3"/>
    <n v="57769.07"/>
    <x v="4"/>
    <x v="8"/>
    <x v="343"/>
  </r>
  <r>
    <n v="1"/>
    <n v="20240"/>
    <x v="14"/>
    <x v="9"/>
    <x v="343"/>
  </r>
  <r>
    <n v="5"/>
    <n v="58630"/>
    <x v="9"/>
    <x v="2"/>
    <x v="343"/>
  </r>
  <r>
    <n v="1"/>
    <n v="19790"/>
    <x v="12"/>
    <x v="4"/>
    <x v="343"/>
  </r>
  <r>
    <n v="8"/>
    <n v="163737.5"/>
    <x v="6"/>
    <x v="11"/>
    <x v="343"/>
  </r>
  <r>
    <n v="3"/>
    <n v="72749.5"/>
    <x v="10"/>
    <x v="10"/>
    <x v="343"/>
  </r>
  <r>
    <n v="1"/>
    <n v="20195"/>
    <x v="7"/>
    <x v="8"/>
    <x v="343"/>
  </r>
  <r>
    <n v="2"/>
    <n v="32384"/>
    <x v="13"/>
    <x v="4"/>
    <x v="343"/>
  </r>
  <r>
    <n v="1"/>
    <m/>
    <x v="14"/>
    <x v="10"/>
    <x v="343"/>
  </r>
  <r>
    <n v="2"/>
    <n v="35980"/>
    <x v="14"/>
    <x v="0"/>
    <x v="343"/>
  </r>
  <r>
    <n v="3"/>
    <n v="24816"/>
    <x v="3"/>
    <x v="0"/>
    <x v="344"/>
  </r>
  <r>
    <n v="2"/>
    <n v="10175"/>
    <x v="1"/>
    <x v="1"/>
    <x v="344"/>
  </r>
  <r>
    <n v="2"/>
    <n v="12445"/>
    <x v="2"/>
    <x v="10"/>
    <x v="344"/>
  </r>
  <r>
    <n v="3"/>
    <n v="28626"/>
    <x v="3"/>
    <x v="7"/>
    <x v="344"/>
  </r>
  <r>
    <n v="1"/>
    <n v="5140"/>
    <x v="0"/>
    <x v="4"/>
    <x v="344"/>
  </r>
  <r>
    <n v="1"/>
    <n v="6190"/>
    <x v="0"/>
    <x v="8"/>
    <x v="344"/>
  </r>
  <r>
    <n v="1"/>
    <n v="13207"/>
    <x v="4"/>
    <x v="8"/>
    <x v="344"/>
  </r>
  <r>
    <n v="8"/>
    <n v="79205"/>
    <x v="2"/>
    <x v="9"/>
    <x v="344"/>
  </r>
  <r>
    <n v="5"/>
    <n v="58575"/>
    <x v="2"/>
    <x v="8"/>
    <x v="344"/>
  </r>
  <r>
    <n v="1"/>
    <n v="1850"/>
    <x v="12"/>
    <x v="11"/>
    <x v="344"/>
  </r>
  <r>
    <n v="3"/>
    <n v="38715"/>
    <x v="10"/>
    <x v="3"/>
    <x v="344"/>
  </r>
  <r>
    <n v="3"/>
    <n v="36590"/>
    <x v="6"/>
    <x v="5"/>
    <x v="344"/>
  </r>
  <r>
    <n v="3"/>
    <n v="17275"/>
    <x v="8"/>
    <x v="4"/>
    <x v="344"/>
  </r>
  <r>
    <n v="1"/>
    <n v="1885"/>
    <x v="13"/>
    <x v="3"/>
    <x v="344"/>
  </r>
  <r>
    <n v="1"/>
    <n v="5490"/>
    <x v="6"/>
    <x v="10"/>
    <x v="344"/>
  </r>
  <r>
    <n v="2"/>
    <n v="24420"/>
    <x v="2"/>
    <x v="7"/>
    <x v="344"/>
  </r>
  <r>
    <n v="3"/>
    <n v="22735"/>
    <x v="10"/>
    <x v="5"/>
    <x v="344"/>
  </r>
  <r>
    <n v="1"/>
    <n v="12885"/>
    <x v="2"/>
    <x v="1"/>
    <x v="344"/>
  </r>
  <r>
    <n v="5"/>
    <n v="73620"/>
    <x v="3"/>
    <x v="11"/>
    <x v="345"/>
  </r>
  <r>
    <n v="3"/>
    <n v="26365"/>
    <x v="0"/>
    <x v="1"/>
    <x v="345"/>
  </r>
  <r>
    <n v="2"/>
    <n v="52011.23"/>
    <x v="11"/>
    <x v="4"/>
    <x v="345"/>
  </r>
  <r>
    <n v="7"/>
    <n v="113698.19"/>
    <x v="4"/>
    <x v="0"/>
    <x v="345"/>
  </r>
  <r>
    <n v="1"/>
    <n v="14165"/>
    <x v="6"/>
    <x v="10"/>
    <x v="345"/>
  </r>
  <r>
    <n v="6"/>
    <n v="148854.38"/>
    <x v="11"/>
    <x v="6"/>
    <x v="345"/>
  </r>
  <r>
    <n v="4"/>
    <n v="30605"/>
    <x v="1"/>
    <x v="7"/>
    <x v="345"/>
  </r>
  <r>
    <n v="4"/>
    <n v="106830"/>
    <x v="11"/>
    <x v="5"/>
    <x v="345"/>
  </r>
  <r>
    <n v="5"/>
    <n v="41275"/>
    <x v="0"/>
    <x v="0"/>
    <x v="345"/>
  </r>
  <r>
    <n v="5"/>
    <n v="100812.5"/>
    <x v="9"/>
    <x v="7"/>
    <x v="345"/>
  </r>
  <r>
    <n v="4"/>
    <n v="58253.74"/>
    <x v="10"/>
    <x v="2"/>
    <x v="345"/>
  </r>
  <r>
    <n v="1"/>
    <n v="11195"/>
    <x v="5"/>
    <x v="10"/>
    <x v="345"/>
  </r>
  <r>
    <n v="4"/>
    <n v="68385"/>
    <x v="9"/>
    <x v="8"/>
    <x v="345"/>
  </r>
  <r>
    <n v="2"/>
    <n v="33820"/>
    <x v="13"/>
    <x v="2"/>
    <x v="345"/>
  </r>
  <r>
    <n v="3"/>
    <n v="69669"/>
    <x v="11"/>
    <x v="2"/>
    <x v="345"/>
  </r>
  <r>
    <n v="2"/>
    <n v="33176"/>
    <x v="10"/>
    <x v="7"/>
    <x v="345"/>
  </r>
  <r>
    <n v="1"/>
    <n v="4090"/>
    <x v="5"/>
    <x v="2"/>
    <x v="345"/>
  </r>
  <r>
    <n v="3"/>
    <n v="26057.5"/>
    <x v="8"/>
    <x v="10"/>
    <x v="345"/>
  </r>
  <r>
    <n v="1"/>
    <n v="20195"/>
    <x v="12"/>
    <x v="6"/>
    <x v="345"/>
  </r>
  <r>
    <n v="1"/>
    <n v="7310"/>
    <x v="12"/>
    <x v="4"/>
    <x v="345"/>
  </r>
  <r>
    <n v="1"/>
    <n v="11358.67"/>
    <x v="10"/>
    <x v="1"/>
    <x v="346"/>
  </r>
  <r>
    <n v="2"/>
    <n v="25675"/>
    <x v="1"/>
    <x v="8"/>
    <x v="346"/>
  </r>
  <r>
    <n v="4"/>
    <n v="73395"/>
    <x v="9"/>
    <x v="11"/>
    <x v="346"/>
  </r>
  <r>
    <n v="1"/>
    <n v="11683.2"/>
    <x v="10"/>
    <x v="4"/>
    <x v="346"/>
  </r>
  <r>
    <n v="3"/>
    <n v="68145"/>
    <x v="6"/>
    <x v="10"/>
    <x v="346"/>
  </r>
  <r>
    <n v="2"/>
    <n v="40255"/>
    <x v="6"/>
    <x v="1"/>
    <x v="346"/>
  </r>
  <r>
    <n v="1"/>
    <n v="15695"/>
    <x v="8"/>
    <x v="6"/>
    <x v="346"/>
  </r>
  <r>
    <n v="2"/>
    <n v="11680"/>
    <x v="13"/>
    <x v="2"/>
    <x v="347"/>
  </r>
  <r>
    <n v="4"/>
    <n v="66373"/>
    <x v="3"/>
    <x v="5"/>
    <x v="347"/>
  </r>
  <r>
    <n v="4"/>
    <n v="29565"/>
    <x v="8"/>
    <x v="6"/>
    <x v="347"/>
  </r>
  <r>
    <n v="3"/>
    <n v="60705"/>
    <x v="2"/>
    <x v="9"/>
    <x v="347"/>
  </r>
  <r>
    <n v="4"/>
    <n v="50625.5"/>
    <x v="9"/>
    <x v="4"/>
    <x v="347"/>
  </r>
  <r>
    <n v="3"/>
    <n v="45892.82"/>
    <x v="2"/>
    <x v="7"/>
    <x v="347"/>
  </r>
  <r>
    <n v="5"/>
    <n v="128330.2"/>
    <x v="11"/>
    <x v="2"/>
    <x v="347"/>
  </r>
  <r>
    <n v="4"/>
    <n v="27010"/>
    <x v="0"/>
    <x v="9"/>
    <x v="347"/>
  </r>
  <r>
    <n v="3"/>
    <n v="20845"/>
    <x v="13"/>
    <x v="1"/>
    <x v="347"/>
  </r>
  <r>
    <n v="1"/>
    <n v="5490"/>
    <x v="13"/>
    <x v="6"/>
    <x v="347"/>
  </r>
  <r>
    <n v="1"/>
    <n v="5360"/>
    <x v="10"/>
    <x v="3"/>
    <x v="348"/>
  </r>
  <r>
    <n v="1"/>
    <n v="7240"/>
    <x v="1"/>
    <x v="8"/>
    <x v="348"/>
  </r>
  <r>
    <n v="1"/>
    <n v="6797"/>
    <x v="4"/>
    <x v="8"/>
    <x v="348"/>
  </r>
  <r>
    <n v="1"/>
    <n v="13490"/>
    <x v="6"/>
    <x v="9"/>
    <x v="348"/>
  </r>
  <r>
    <n v="1"/>
    <n v="2422"/>
    <x v="4"/>
    <x v="4"/>
    <x v="348"/>
  </r>
  <r>
    <n v="22"/>
    <n v="289061.71000000002"/>
    <x v="1"/>
    <x v="4"/>
    <x v="349"/>
  </r>
  <r>
    <n v="7"/>
    <n v="83468.800000000003"/>
    <x v="8"/>
    <x v="2"/>
    <x v="349"/>
  </r>
  <r>
    <n v="11"/>
    <n v="221561.63"/>
    <x v="2"/>
    <x v="4"/>
    <x v="349"/>
  </r>
  <r>
    <n v="12"/>
    <n v="215428.93"/>
    <x v="2"/>
    <x v="9"/>
    <x v="349"/>
  </r>
  <r>
    <n v="5"/>
    <n v="65346.8"/>
    <x v="8"/>
    <x v="6"/>
    <x v="349"/>
  </r>
  <r>
    <n v="11"/>
    <n v="187658.1"/>
    <x v="4"/>
    <x v="9"/>
    <x v="349"/>
  </r>
  <r>
    <n v="3"/>
    <n v="46051.199999999997"/>
    <x v="0"/>
    <x v="7"/>
    <x v="349"/>
  </r>
  <r>
    <n v="3"/>
    <n v="70332.5"/>
    <x v="9"/>
    <x v="0"/>
    <x v="349"/>
  </r>
  <r>
    <n v="8"/>
    <n v="181519.65"/>
    <x v="11"/>
    <x v="6"/>
    <x v="349"/>
  </r>
  <r>
    <n v="5"/>
    <n v="81034.2"/>
    <x v="4"/>
    <x v="8"/>
    <x v="349"/>
  </r>
  <r>
    <n v="1"/>
    <n v="8096"/>
    <x v="14"/>
    <x v="1"/>
    <x v="349"/>
  </r>
  <r>
    <n v="5"/>
    <n v="64625.4"/>
    <x v="8"/>
    <x v="0"/>
    <x v="349"/>
  </r>
  <r>
    <n v="4"/>
    <n v="76023.17"/>
    <x v="10"/>
    <x v="7"/>
    <x v="349"/>
  </r>
  <r>
    <n v="5"/>
    <n v="55300.9"/>
    <x v="9"/>
    <x v="6"/>
    <x v="349"/>
  </r>
  <r>
    <n v="3"/>
    <n v="53548"/>
    <x v="10"/>
    <x v="8"/>
    <x v="349"/>
  </r>
  <r>
    <n v="1"/>
    <n v="12455"/>
    <x v="1"/>
    <x v="10"/>
    <x v="349"/>
  </r>
  <r>
    <n v="7"/>
    <n v="102031.8"/>
    <x v="5"/>
    <x v="6"/>
    <x v="349"/>
  </r>
  <r>
    <n v="4"/>
    <n v="67040"/>
    <x v="9"/>
    <x v="9"/>
    <x v="349"/>
  </r>
  <r>
    <n v="2"/>
    <n v="39130"/>
    <x v="7"/>
    <x v="8"/>
    <x v="349"/>
  </r>
  <r>
    <n v="3"/>
    <n v="63272.5"/>
    <x v="6"/>
    <x v="1"/>
    <x v="349"/>
  </r>
  <r>
    <n v="3"/>
    <n v="45184.1"/>
    <x v="6"/>
    <x v="8"/>
    <x v="349"/>
  </r>
  <r>
    <n v="1"/>
    <n v="16370"/>
    <x v="8"/>
    <x v="11"/>
    <x v="350"/>
  </r>
  <r>
    <n v="6"/>
    <n v="113770"/>
    <x v="3"/>
    <x v="0"/>
    <x v="350"/>
  </r>
  <r>
    <n v="22"/>
    <n v="300952.5"/>
    <x v="0"/>
    <x v="3"/>
    <x v="350"/>
  </r>
  <r>
    <n v="15"/>
    <n v="361017"/>
    <x v="11"/>
    <x v="6"/>
    <x v="350"/>
  </r>
  <r>
    <n v="7"/>
    <n v="127924.8"/>
    <x v="4"/>
    <x v="7"/>
    <x v="350"/>
  </r>
  <r>
    <n v="5"/>
    <n v="106208"/>
    <x v="10"/>
    <x v="5"/>
    <x v="350"/>
  </r>
  <r>
    <n v="9"/>
    <n v="118567.5"/>
    <x v="9"/>
    <x v="2"/>
    <x v="350"/>
  </r>
  <r>
    <n v="6"/>
    <n v="88027.5"/>
    <x v="6"/>
    <x v="0"/>
    <x v="350"/>
  </r>
  <r>
    <n v="1"/>
    <n v="18216"/>
    <x v="7"/>
    <x v="4"/>
    <x v="350"/>
  </r>
  <r>
    <n v="5"/>
    <n v="101530"/>
    <x v="3"/>
    <x v="11"/>
    <x v="350"/>
  </r>
  <r>
    <n v="5"/>
    <n v="80340"/>
    <x v="9"/>
    <x v="11"/>
    <x v="350"/>
  </r>
  <r>
    <n v="2"/>
    <n v="32157"/>
    <x v="12"/>
    <x v="7"/>
    <x v="350"/>
  </r>
  <r>
    <n v="1"/>
    <n v="13940"/>
    <x v="7"/>
    <x v="7"/>
    <x v="350"/>
  </r>
  <r>
    <n v="3"/>
    <n v="51797"/>
    <x v="2"/>
    <x v="7"/>
    <x v="351"/>
  </r>
  <r>
    <n v="3"/>
    <n v="39363.22"/>
    <x v="4"/>
    <x v="2"/>
    <x v="351"/>
  </r>
  <r>
    <n v="2"/>
    <n v="20274"/>
    <x v="3"/>
    <x v="7"/>
    <x v="351"/>
  </r>
  <r>
    <n v="1"/>
    <n v="24457"/>
    <x v="3"/>
    <x v="0"/>
    <x v="351"/>
  </r>
  <r>
    <n v="1"/>
    <n v="10025"/>
    <x v="0"/>
    <x v="9"/>
    <x v="351"/>
  </r>
  <r>
    <n v="1"/>
    <n v="18510"/>
    <x v="2"/>
    <x v="3"/>
    <x v="351"/>
  </r>
  <r>
    <n v="1"/>
    <n v="23660"/>
    <x v="9"/>
    <x v="3"/>
    <x v="351"/>
  </r>
  <r>
    <n v="1"/>
    <n v="15335"/>
    <x v="8"/>
    <x v="4"/>
    <x v="351"/>
  </r>
  <r>
    <n v="2"/>
    <n v="33670"/>
    <x v="11"/>
    <x v="10"/>
    <x v="351"/>
  </r>
  <r>
    <n v="1"/>
    <n v="7588"/>
    <x v="10"/>
    <x v="2"/>
    <x v="351"/>
  </r>
  <r>
    <n v="1"/>
    <n v="9822"/>
    <x v="4"/>
    <x v="7"/>
    <x v="351"/>
  </r>
  <r>
    <n v="1"/>
    <n v="335"/>
    <x v="11"/>
    <x v="0"/>
    <x v="352"/>
  </r>
  <r>
    <n v="1"/>
    <n v="940"/>
    <x v="0"/>
    <x v="2"/>
    <x v="352"/>
  </r>
  <r>
    <n v="2"/>
    <n v="23939"/>
    <x v="4"/>
    <x v="8"/>
    <x v="352"/>
  </r>
  <r>
    <n v="2"/>
    <n v="10170"/>
    <x v="2"/>
    <x v="7"/>
    <x v="352"/>
  </r>
  <r>
    <n v="1"/>
    <n v="7747"/>
    <x v="3"/>
    <x v="3"/>
    <x v="352"/>
  </r>
  <r>
    <n v="2"/>
    <n v="13870"/>
    <x v="10"/>
    <x v="7"/>
    <x v="352"/>
  </r>
  <r>
    <n v="2"/>
    <n v="5730"/>
    <x v="0"/>
    <x v="7"/>
    <x v="352"/>
  </r>
  <r>
    <n v="2"/>
    <n v="11045"/>
    <x v="2"/>
    <x v="4"/>
    <x v="352"/>
  </r>
  <r>
    <n v="1"/>
    <n v="6365"/>
    <x v="1"/>
    <x v="9"/>
    <x v="352"/>
  </r>
  <r>
    <n v="1"/>
    <n v="5360"/>
    <x v="10"/>
    <x v="6"/>
    <x v="352"/>
  </r>
  <r>
    <n v="5"/>
    <n v="74363.179999999993"/>
    <x v="11"/>
    <x v="5"/>
    <x v="354"/>
  </r>
  <r>
    <n v="1"/>
    <n v="17540"/>
    <x v="5"/>
    <x v="6"/>
    <x v="354"/>
  </r>
  <r>
    <n v="1"/>
    <n v="1012"/>
    <x v="12"/>
    <x v="5"/>
    <x v="354"/>
  </r>
  <r>
    <n v="3"/>
    <n v="40782"/>
    <x v="2"/>
    <x v="0"/>
    <x v="354"/>
  </r>
  <r>
    <n v="3"/>
    <n v="49485"/>
    <x v="9"/>
    <x v="3"/>
    <x v="354"/>
  </r>
  <r>
    <n v="3"/>
    <n v="30447.5"/>
    <x v="4"/>
    <x v="1"/>
    <x v="354"/>
  </r>
  <r>
    <n v="8"/>
    <n v="63831.199999999997"/>
    <x v="1"/>
    <x v="11"/>
    <x v="354"/>
  </r>
  <r>
    <n v="7"/>
    <n v="123130.5"/>
    <x v="3"/>
    <x v="6"/>
    <x v="354"/>
  </r>
  <r>
    <n v="2"/>
    <n v="31705"/>
    <x v="12"/>
    <x v="10"/>
    <x v="354"/>
  </r>
  <r>
    <n v="2"/>
    <n v="46430"/>
    <x v="10"/>
    <x v="5"/>
    <x v="354"/>
  </r>
  <r>
    <n v="1"/>
    <n v="24065"/>
    <x v="6"/>
    <x v="2"/>
    <x v="354"/>
  </r>
  <r>
    <n v="10"/>
    <n v="129910.85"/>
    <x v="0"/>
    <x v="4"/>
    <x v="354"/>
  </r>
  <r>
    <n v="1"/>
    <n v="1012"/>
    <x v="12"/>
    <x v="1"/>
    <x v="354"/>
  </r>
  <r>
    <n v="3"/>
    <n v="34899.5"/>
    <x v="1"/>
    <x v="5"/>
    <x v="354"/>
  </r>
  <r>
    <n v="2"/>
    <n v="26730"/>
    <x v="9"/>
    <x v="6"/>
    <x v="354"/>
  </r>
  <r>
    <n v="2"/>
    <n v="33351"/>
    <x v="12"/>
    <x v="9"/>
    <x v="354"/>
  </r>
  <r>
    <n v="1"/>
    <n v="18892.5"/>
    <x v="6"/>
    <x v="7"/>
    <x v="354"/>
  </r>
  <r>
    <n v="1"/>
    <n v="19228"/>
    <x v="5"/>
    <x v="7"/>
    <x v="354"/>
  </r>
  <r>
    <n v="2"/>
    <n v="33877.129999999997"/>
    <x v="2"/>
    <x v="11"/>
    <x v="355"/>
  </r>
  <r>
    <n v="5"/>
    <n v="48209.5"/>
    <x v="8"/>
    <x v="8"/>
    <x v="355"/>
  </r>
  <r>
    <n v="3"/>
    <n v="58767.5"/>
    <x v="2"/>
    <x v="6"/>
    <x v="355"/>
  </r>
  <r>
    <n v="2"/>
    <n v="25905"/>
    <x v="9"/>
    <x v="3"/>
    <x v="355"/>
  </r>
  <r>
    <n v="1"/>
    <n v="9108"/>
    <x v="14"/>
    <x v="10"/>
    <x v="355"/>
  </r>
  <r>
    <n v="5"/>
    <n v="68667.8"/>
    <x v="0"/>
    <x v="11"/>
    <x v="355"/>
  </r>
  <r>
    <n v="4"/>
    <n v="60710"/>
    <x v="0"/>
    <x v="2"/>
    <x v="355"/>
  </r>
  <r>
    <n v="1"/>
    <n v="14165"/>
    <x v="5"/>
    <x v="7"/>
    <x v="355"/>
  </r>
  <r>
    <n v="2"/>
    <n v="21305"/>
    <x v="0"/>
    <x v="5"/>
    <x v="355"/>
  </r>
  <r>
    <n v="1"/>
    <n v="14390"/>
    <x v="6"/>
    <x v="0"/>
    <x v="355"/>
  </r>
  <r>
    <n v="2"/>
    <n v="23231.5"/>
    <x v="3"/>
    <x v="0"/>
    <x v="355"/>
  </r>
  <r>
    <n v="1"/>
    <n v="12170"/>
    <x v="10"/>
    <x v="6"/>
    <x v="355"/>
  </r>
  <r>
    <n v="1"/>
    <n v="6490.67"/>
    <x v="10"/>
    <x v="0"/>
    <x v="355"/>
  </r>
  <r>
    <n v="1"/>
    <n v="14850"/>
    <x v="6"/>
    <x v="3"/>
    <x v="355"/>
  </r>
  <r>
    <n v="5"/>
    <n v="111045"/>
    <x v="3"/>
    <x v="4"/>
    <x v="356"/>
  </r>
  <r>
    <n v="9"/>
    <n v="144059.75"/>
    <x v="2"/>
    <x v="0"/>
    <x v="356"/>
  </r>
  <r>
    <n v="4"/>
    <n v="81100.5"/>
    <x v="3"/>
    <x v="11"/>
    <x v="356"/>
  </r>
  <r>
    <n v="2"/>
    <n v="18150"/>
    <x v="6"/>
    <x v="0"/>
    <x v="356"/>
  </r>
  <r>
    <n v="15"/>
    <n v="311058.92"/>
    <x v="11"/>
    <x v="9"/>
    <x v="356"/>
  </r>
  <r>
    <n v="7"/>
    <n v="89723.5"/>
    <x v="1"/>
    <x v="5"/>
    <x v="356"/>
  </r>
  <r>
    <n v="5"/>
    <n v="80149"/>
    <x v="9"/>
    <x v="6"/>
    <x v="356"/>
  </r>
  <r>
    <n v="8"/>
    <n v="98111.71"/>
    <x v="4"/>
    <x v="6"/>
    <x v="356"/>
  </r>
  <r>
    <n v="4"/>
    <n v="89110"/>
    <x v="6"/>
    <x v="10"/>
    <x v="356"/>
  </r>
  <r>
    <n v="7"/>
    <n v="108243.53"/>
    <x v="4"/>
    <x v="8"/>
    <x v="356"/>
  </r>
  <r>
    <n v="3"/>
    <n v="57255"/>
    <x v="13"/>
    <x v="3"/>
    <x v="356"/>
  </r>
  <r>
    <n v="2"/>
    <n v="24263"/>
    <x v="4"/>
    <x v="10"/>
    <x v="356"/>
  </r>
  <r>
    <n v="6"/>
    <n v="99555"/>
    <x v="9"/>
    <x v="7"/>
    <x v="356"/>
  </r>
  <r>
    <n v="1"/>
    <n v="17990"/>
    <x v="9"/>
    <x v="10"/>
    <x v="356"/>
  </r>
  <r>
    <n v="4"/>
    <n v="24895.7"/>
    <x v="13"/>
    <x v="4"/>
    <x v="356"/>
  </r>
  <r>
    <n v="1"/>
    <n v="17945"/>
    <x v="5"/>
    <x v="8"/>
    <x v="356"/>
  </r>
  <r>
    <n v="1"/>
    <n v="3542"/>
    <x v="14"/>
    <x v="8"/>
    <x v="356"/>
  </r>
  <r>
    <n v="10"/>
    <n v="142404.38"/>
    <x v="2"/>
    <x v="7"/>
    <x v="356"/>
  </r>
  <r>
    <n v="5"/>
    <n v="81859.31"/>
    <x v="3"/>
    <x v="9"/>
    <x v="357"/>
  </r>
  <r>
    <n v="1"/>
    <n v="12375"/>
    <x v="9"/>
    <x v="4"/>
    <x v="357"/>
  </r>
  <r>
    <n v="3"/>
    <n v="56860"/>
    <x v="3"/>
    <x v="7"/>
    <x v="357"/>
  </r>
  <r>
    <n v="2"/>
    <n v="35071.33"/>
    <x v="10"/>
    <x v="2"/>
    <x v="357"/>
  </r>
  <r>
    <n v="3"/>
    <n v="57566"/>
    <x v="3"/>
    <x v="0"/>
    <x v="357"/>
  </r>
  <r>
    <n v="2"/>
    <n v="8967.57"/>
    <x v="4"/>
    <x v="8"/>
    <x v="357"/>
  </r>
  <r>
    <n v="1"/>
    <n v="16064.4"/>
    <x v="10"/>
    <x v="0"/>
    <x v="357"/>
  </r>
  <r>
    <n v="1"/>
    <n v="15885"/>
    <x v="11"/>
    <x v="5"/>
    <x v="358"/>
  </r>
  <r>
    <n v="1"/>
    <n v="24360"/>
    <x v="2"/>
    <x v="8"/>
    <x v="358"/>
  </r>
  <r>
    <n v="1"/>
    <n v="1416.8"/>
    <x v="14"/>
    <x v="9"/>
    <x v="358"/>
  </r>
  <r>
    <n v="5"/>
    <n v="91416"/>
    <x v="14"/>
    <x v="8"/>
    <x v="358"/>
  </r>
  <r>
    <n v="1"/>
    <n v="21230"/>
    <x v="6"/>
    <x v="10"/>
    <x v="358"/>
  </r>
  <r>
    <n v="2"/>
    <n v="35487.800000000003"/>
    <x v="9"/>
    <x v="4"/>
    <x v="358"/>
  </r>
  <r>
    <n v="1"/>
    <n v="13156"/>
    <x v="5"/>
    <x v="0"/>
    <x v="358"/>
  </r>
  <r>
    <n v="3"/>
    <n v="32660"/>
    <x v="0"/>
    <x v="7"/>
    <x v="358"/>
  </r>
  <r>
    <n v="1"/>
    <n v="22275"/>
    <x v="6"/>
    <x v="6"/>
    <x v="358"/>
  </r>
  <r>
    <n v="1"/>
    <n v="22940"/>
    <x v="6"/>
    <x v="3"/>
    <x v="358"/>
  </r>
  <r>
    <n v="1"/>
    <n v="9890"/>
    <x v="5"/>
    <x v="7"/>
    <x v="358"/>
  </r>
  <r>
    <n v="1"/>
    <n v="11550"/>
    <x v="9"/>
    <x v="1"/>
    <x v="358"/>
  </r>
  <r>
    <n v="1"/>
    <n v="17090.5"/>
    <x v="0"/>
    <x v="5"/>
    <x v="358"/>
  </r>
  <r>
    <n v="2"/>
    <n v="28295"/>
    <x v="9"/>
    <x v="4"/>
    <x v="359"/>
  </r>
  <r>
    <n v="2"/>
    <n v="35252"/>
    <x v="2"/>
    <x v="10"/>
    <x v="359"/>
  </r>
  <r>
    <n v="4"/>
    <n v="29485"/>
    <x v="0"/>
    <x v="4"/>
    <x v="359"/>
  </r>
  <r>
    <n v="1"/>
    <n v="13940"/>
    <x v="8"/>
    <x v="0"/>
    <x v="359"/>
  </r>
  <r>
    <n v="1"/>
    <n v="18216"/>
    <x v="9"/>
    <x v="5"/>
    <x v="359"/>
  </r>
  <r>
    <n v="2"/>
    <n v="17055"/>
    <x v="6"/>
    <x v="3"/>
    <x v="360"/>
  </r>
  <r>
    <n v="1"/>
    <n v="14165"/>
    <x v="9"/>
    <x v="1"/>
    <x v="360"/>
  </r>
  <r>
    <n v="1"/>
    <n v="8235"/>
    <x v="2"/>
    <x v="2"/>
    <x v="360"/>
  </r>
  <r>
    <n v="1"/>
    <n v="18285"/>
    <x v="2"/>
    <x v="2"/>
    <x v="361"/>
  </r>
  <r>
    <n v="3"/>
    <n v="25501.61"/>
    <x v="1"/>
    <x v="9"/>
    <x v="361"/>
  </r>
  <r>
    <n v="3"/>
    <n v="65905.88"/>
    <x v="11"/>
    <x v="9"/>
    <x v="361"/>
  </r>
  <r>
    <n v="2"/>
    <n v="35390"/>
    <x v="6"/>
    <x v="0"/>
    <x v="361"/>
  </r>
  <r>
    <n v="3"/>
    <n v="62688.2"/>
    <x v="4"/>
    <x v="6"/>
    <x v="361"/>
  </r>
  <r>
    <n v="1"/>
    <n v="19340"/>
    <x v="12"/>
    <x v="10"/>
    <x v="361"/>
  </r>
  <r>
    <n v="1"/>
    <n v="18665"/>
    <x v="6"/>
    <x v="1"/>
    <x v="361"/>
  </r>
  <r>
    <n v="29"/>
    <n v="398284.35"/>
    <x v="0"/>
    <x v="2"/>
    <x v="363"/>
  </r>
  <r>
    <n v="14"/>
    <n v="155758.95000000001"/>
    <x v="8"/>
    <x v="6"/>
    <x v="363"/>
  </r>
  <r>
    <n v="2"/>
    <n v="27060"/>
    <x v="6"/>
    <x v="7"/>
    <x v="363"/>
  </r>
  <r>
    <n v="9"/>
    <n v="182798.34"/>
    <x v="11"/>
    <x v="4"/>
    <x v="363"/>
  </r>
  <r>
    <n v="11"/>
    <n v="168741"/>
    <x v="1"/>
    <x v="10"/>
    <x v="363"/>
  </r>
  <r>
    <n v="9"/>
    <n v="204942.84"/>
    <x v="11"/>
    <x v="5"/>
    <x v="363"/>
  </r>
  <r>
    <n v="16"/>
    <n v="220371.37"/>
    <x v="0"/>
    <x v="0"/>
    <x v="363"/>
  </r>
  <r>
    <n v="2"/>
    <n v="21450"/>
    <x v="9"/>
    <x v="5"/>
    <x v="363"/>
  </r>
  <r>
    <n v="6"/>
    <n v="79331.899999999994"/>
    <x v="0"/>
    <x v="1"/>
    <x v="363"/>
  </r>
  <r>
    <n v="5"/>
    <n v="102304.13"/>
    <x v="11"/>
    <x v="3"/>
    <x v="363"/>
  </r>
  <r>
    <n v="5"/>
    <n v="102305.48"/>
    <x v="11"/>
    <x v="8"/>
    <x v="363"/>
  </r>
  <r>
    <n v="3"/>
    <n v="40728.93"/>
    <x v="10"/>
    <x v="0"/>
    <x v="363"/>
  </r>
  <r>
    <n v="7"/>
    <n v="109035.2"/>
    <x v="2"/>
    <x v="6"/>
    <x v="363"/>
  </r>
  <r>
    <n v="6"/>
    <n v="60330.5"/>
    <x v="2"/>
    <x v="2"/>
    <x v="363"/>
  </r>
  <r>
    <n v="2"/>
    <n v="26175"/>
    <x v="1"/>
    <x v="1"/>
    <x v="363"/>
  </r>
  <r>
    <n v="4"/>
    <n v="36603.97"/>
    <x v="4"/>
    <x v="3"/>
    <x v="363"/>
  </r>
  <r>
    <n v="9"/>
    <n v="98279.3"/>
    <x v="1"/>
    <x v="2"/>
    <x v="363"/>
  </r>
  <r>
    <n v="2"/>
    <n v="43738.78"/>
    <x v="4"/>
    <x v="4"/>
    <x v="363"/>
  </r>
  <r>
    <n v="3"/>
    <n v="56455"/>
    <x v="9"/>
    <x v="4"/>
    <x v="363"/>
  </r>
  <r>
    <n v="3"/>
    <n v="44221.5"/>
    <x v="4"/>
    <x v="7"/>
    <x v="363"/>
  </r>
  <r>
    <n v="4"/>
    <n v="59815"/>
    <x v="10"/>
    <x v="11"/>
    <x v="363"/>
  </r>
  <r>
    <n v="5"/>
    <n v="96720"/>
    <x v="6"/>
    <x v="8"/>
    <x v="363"/>
  </r>
  <r>
    <n v="1"/>
    <n v="13560.8"/>
    <x v="14"/>
    <x v="2"/>
    <x v="363"/>
  </r>
  <r>
    <n v="1"/>
    <n v="11845.47"/>
    <x v="10"/>
    <x v="8"/>
    <x v="363"/>
  </r>
  <r>
    <n v="2"/>
    <n v="34855.5"/>
    <x v="8"/>
    <x v="9"/>
    <x v="363"/>
  </r>
  <r>
    <n v="7"/>
    <n v="112417.72"/>
    <x v="4"/>
    <x v="3"/>
    <x v="364"/>
  </r>
  <r>
    <n v="12"/>
    <n v="137058.81"/>
    <x v="8"/>
    <x v="8"/>
    <x v="364"/>
  </r>
  <r>
    <n v="9"/>
    <n v="119513.21"/>
    <x v="4"/>
    <x v="0"/>
    <x v="364"/>
  </r>
  <r>
    <n v="15"/>
    <n v="213396.4"/>
    <x v="5"/>
    <x v="9"/>
    <x v="364"/>
  </r>
  <r>
    <n v="26"/>
    <n v="332933.46999999997"/>
    <x v="0"/>
    <x v="3"/>
    <x v="364"/>
  </r>
  <r>
    <n v="8"/>
    <n v="155383"/>
    <x v="10"/>
    <x v="11"/>
    <x v="364"/>
  </r>
  <r>
    <n v="5"/>
    <n v="73874.8"/>
    <x v="10"/>
    <x v="7"/>
    <x v="364"/>
  </r>
  <r>
    <n v="4"/>
    <n v="65050"/>
    <x v="6"/>
    <x v="2"/>
    <x v="364"/>
  </r>
  <r>
    <n v="9"/>
    <n v="178131.20000000001"/>
    <x v="2"/>
    <x v="3"/>
    <x v="364"/>
  </r>
  <r>
    <n v="5"/>
    <n v="83309.7"/>
    <x v="2"/>
    <x v="10"/>
    <x v="364"/>
  </r>
  <r>
    <n v="14"/>
    <n v="189306.95"/>
    <x v="8"/>
    <x v="0"/>
    <x v="364"/>
  </r>
  <r>
    <n v="2"/>
    <n v="32586.2"/>
    <x v="12"/>
    <x v="0"/>
    <x v="364"/>
  </r>
  <r>
    <n v="2"/>
    <n v="31930"/>
    <x v="7"/>
    <x v="3"/>
    <x v="364"/>
  </r>
  <r>
    <n v="18"/>
    <n v="285398.77"/>
    <x v="4"/>
    <x v="1"/>
    <x v="365"/>
  </r>
  <r>
    <n v="10"/>
    <n v="122452.8"/>
    <x v="4"/>
    <x v="11"/>
    <x v="365"/>
  </r>
  <r>
    <n v="12"/>
    <n v="159091.5"/>
    <x v="3"/>
    <x v="6"/>
    <x v="365"/>
  </r>
  <r>
    <n v="12"/>
    <n v="161060"/>
    <x v="0"/>
    <x v="1"/>
    <x v="365"/>
  </r>
  <r>
    <n v="17"/>
    <n v="224950.2"/>
    <x v="8"/>
    <x v="3"/>
    <x v="365"/>
  </r>
  <r>
    <n v="8"/>
    <n v="86062"/>
    <x v="13"/>
    <x v="0"/>
    <x v="365"/>
  </r>
  <r>
    <n v="7"/>
    <n v="147560"/>
    <x v="6"/>
    <x v="10"/>
    <x v="365"/>
  </r>
  <r>
    <n v="13"/>
    <n v="197770.4"/>
    <x v="8"/>
    <x v="10"/>
    <x v="365"/>
  </r>
  <r>
    <n v="13"/>
    <n v="228967.5"/>
    <x v="6"/>
    <x v="0"/>
    <x v="365"/>
  </r>
  <r>
    <n v="22"/>
    <n v="452976.78"/>
    <x v="11"/>
    <x v="5"/>
    <x v="365"/>
  </r>
  <r>
    <n v="1"/>
    <n v="17990"/>
    <x v="7"/>
    <x v="8"/>
    <x v="365"/>
  </r>
  <r>
    <n v="9"/>
    <n v="115409.2"/>
    <x v="12"/>
    <x v="0"/>
    <x v="365"/>
  </r>
  <r>
    <n v="9"/>
    <n v="111959"/>
    <x v="12"/>
    <x v="1"/>
    <x v="365"/>
  </r>
  <r>
    <n v="2"/>
    <n v="18597.2"/>
    <x v="7"/>
    <x v="5"/>
    <x v="365"/>
  </r>
  <r>
    <n v="3"/>
    <n v="16859.47"/>
    <x v="14"/>
    <x v="10"/>
    <x v="365"/>
  </r>
  <r>
    <n v="11"/>
    <n v="218623.34"/>
    <x v="10"/>
    <x v="4"/>
    <x v="365"/>
  </r>
  <r>
    <n v="2"/>
    <n v="6881.6"/>
    <x v="14"/>
    <x v="4"/>
    <x v="365"/>
  </r>
  <r>
    <n v="3"/>
    <n v="64920"/>
    <x v="10"/>
    <x v="7"/>
    <x v="366"/>
  </r>
  <r>
    <n v="3"/>
    <n v="50794.6"/>
    <x v="4"/>
    <x v="6"/>
    <x v="366"/>
  </r>
  <r>
    <n v="4"/>
    <n v="78570"/>
    <x v="9"/>
    <x v="4"/>
    <x v="366"/>
  </r>
  <r>
    <n v="1"/>
    <n v="6744"/>
    <x v="7"/>
    <x v="5"/>
    <x v="366"/>
  </r>
  <r>
    <n v="8"/>
    <n v="87282.5"/>
    <x v="0"/>
    <x v="5"/>
    <x v="366"/>
  </r>
  <r>
    <n v="3"/>
    <n v="25179.7"/>
    <x v="1"/>
    <x v="1"/>
    <x v="366"/>
  </r>
  <r>
    <n v="4"/>
    <n v="41998"/>
    <x v="14"/>
    <x v="3"/>
    <x v="366"/>
  </r>
  <r>
    <n v="3"/>
    <n v="65380"/>
    <x v="9"/>
    <x v="5"/>
    <x v="366"/>
  </r>
  <r>
    <n v="3"/>
    <n v="23302.5"/>
    <x v="1"/>
    <x v="8"/>
    <x v="366"/>
  </r>
  <r>
    <n v="7"/>
    <n v="84985.5"/>
    <x v="1"/>
    <x v="7"/>
    <x v="366"/>
  </r>
  <r>
    <n v="2"/>
    <n v="48680"/>
    <x v="10"/>
    <x v="9"/>
    <x v="366"/>
  </r>
  <r>
    <n v="2"/>
    <n v="28875"/>
    <x v="6"/>
    <x v="4"/>
    <x v="366"/>
  </r>
  <r>
    <n v="1"/>
    <n v="11240"/>
    <x v="1"/>
    <x v="5"/>
    <x v="366"/>
  </r>
  <r>
    <n v="3"/>
    <n v="25296"/>
    <x v="7"/>
    <x v="9"/>
    <x v="366"/>
  </r>
  <r>
    <n v="1"/>
    <n v="9108"/>
    <x v="14"/>
    <x v="8"/>
    <x v="366"/>
  </r>
  <r>
    <n v="3"/>
    <n v="53235"/>
    <x v="11"/>
    <x v="4"/>
    <x v="366"/>
  </r>
  <r>
    <n v="1"/>
    <n v="1012"/>
    <x v="12"/>
    <x v="4"/>
    <x v="366"/>
  </r>
  <r>
    <n v="1"/>
    <n v="20915"/>
    <x v="9"/>
    <x v="1"/>
    <x v="366"/>
  </r>
  <r>
    <n v="1"/>
    <n v="3036"/>
    <x v="14"/>
    <x v="6"/>
    <x v="366"/>
  </r>
  <r>
    <n v="6"/>
    <n v="120045"/>
    <x v="9"/>
    <x v="2"/>
    <x v="367"/>
  </r>
  <r>
    <n v="7"/>
    <n v="94283.7"/>
    <x v="8"/>
    <x v="10"/>
    <x v="367"/>
  </r>
  <r>
    <n v="5"/>
    <n v="106555"/>
    <x v="9"/>
    <x v="0"/>
    <x v="367"/>
  </r>
  <r>
    <n v="10"/>
    <n v="166257"/>
    <x v="3"/>
    <x v="10"/>
    <x v="367"/>
  </r>
  <r>
    <n v="3"/>
    <n v="36115"/>
    <x v="13"/>
    <x v="2"/>
    <x v="367"/>
  </r>
  <r>
    <n v="10"/>
    <n v="116271"/>
    <x v="0"/>
    <x v="6"/>
    <x v="367"/>
  </r>
  <r>
    <n v="5"/>
    <n v="52667.199999999997"/>
    <x v="7"/>
    <x v="5"/>
    <x v="367"/>
  </r>
  <r>
    <n v="7"/>
    <n v="136958"/>
    <x v="2"/>
    <x v="11"/>
    <x v="367"/>
  </r>
  <r>
    <n v="6"/>
    <n v="112843.5"/>
    <x v="3"/>
    <x v="8"/>
    <x v="367"/>
  </r>
  <r>
    <n v="4"/>
    <n v="80617.149999999994"/>
    <x v="2"/>
    <x v="0"/>
    <x v="367"/>
  </r>
  <r>
    <n v="4"/>
    <n v="58865"/>
    <x v="1"/>
    <x v="0"/>
    <x v="367"/>
  </r>
  <r>
    <n v="2"/>
    <n v="13568"/>
    <x v="7"/>
    <x v="9"/>
    <x v="367"/>
  </r>
  <r>
    <n v="6"/>
    <n v="107335.13"/>
    <x v="11"/>
    <x v="2"/>
    <x v="367"/>
  </r>
  <r>
    <n v="5"/>
    <n v="69440"/>
    <x v="8"/>
    <x v="0"/>
    <x v="367"/>
  </r>
  <r>
    <n v="5"/>
    <n v="74866.95"/>
    <x v="2"/>
    <x v="8"/>
    <x v="367"/>
  </r>
  <r>
    <n v="1"/>
    <n v="16325"/>
    <x v="12"/>
    <x v="8"/>
    <x v="367"/>
  </r>
  <r>
    <n v="1"/>
    <n v="2024"/>
    <x v="5"/>
    <x v="7"/>
    <x v="367"/>
  </r>
  <r>
    <n v="5"/>
    <n v="82950"/>
    <x v="6"/>
    <x v="1"/>
    <x v="367"/>
  </r>
  <r>
    <n v="1"/>
    <n v="23819.63"/>
    <x v="11"/>
    <x v="8"/>
    <x v="367"/>
  </r>
  <r>
    <n v="3"/>
    <n v="40470"/>
    <x v="7"/>
    <x v="6"/>
    <x v="367"/>
  </r>
  <r>
    <n v="2"/>
    <n v="37820"/>
    <x v="6"/>
    <x v="9"/>
    <x v="367"/>
  </r>
  <r>
    <n v="2"/>
    <n v="39355"/>
    <x v="13"/>
    <x v="7"/>
    <x v="367"/>
  </r>
  <r>
    <n v="3"/>
    <n v="34330"/>
    <x v="0"/>
    <x v="5"/>
    <x v="367"/>
  </r>
  <r>
    <n v="1"/>
    <n v="19309.73"/>
    <x v="10"/>
    <x v="3"/>
    <x v="367"/>
  </r>
  <r>
    <n v="1"/>
    <n v="15875"/>
    <x v="5"/>
    <x v="9"/>
    <x v="367"/>
  </r>
  <r>
    <n v="1"/>
    <n v="16582"/>
    <x v="4"/>
    <x v="10"/>
    <x v="368"/>
  </r>
  <r>
    <n v="4"/>
    <n v="61175.5"/>
    <x v="3"/>
    <x v="9"/>
    <x v="368"/>
  </r>
  <r>
    <n v="5"/>
    <n v="69635"/>
    <x v="9"/>
    <x v="0"/>
    <x v="368"/>
  </r>
  <r>
    <n v="4"/>
    <n v="67572.5"/>
    <x v="9"/>
    <x v="5"/>
    <x v="368"/>
  </r>
  <r>
    <n v="1"/>
    <n v="15740"/>
    <x v="8"/>
    <x v="1"/>
    <x v="368"/>
  </r>
  <r>
    <n v="4"/>
    <n v="85290"/>
    <x v="2"/>
    <x v="3"/>
    <x v="368"/>
  </r>
  <r>
    <n v="2"/>
    <n v="17280"/>
    <x v="1"/>
    <x v="0"/>
    <x v="368"/>
  </r>
  <r>
    <n v="1"/>
    <n v="5455"/>
    <x v="13"/>
    <x v="2"/>
    <x v="368"/>
  </r>
  <r>
    <n v="1"/>
    <n v="7065"/>
    <x v="0"/>
    <x v="2"/>
    <x v="368"/>
  </r>
  <r>
    <n v="1"/>
    <n v="15457"/>
    <x v="3"/>
    <x v="8"/>
    <x v="368"/>
  </r>
  <r>
    <n v="1"/>
    <n v="17540"/>
    <x v="6"/>
    <x v="9"/>
    <x v="368"/>
  </r>
  <r>
    <n v="2"/>
    <n v="24830"/>
    <x v="9"/>
    <x v="7"/>
    <x v="368"/>
  </r>
  <r>
    <n v="2"/>
    <n v="43948.33"/>
    <x v="10"/>
    <x v="9"/>
    <x v="368"/>
  </r>
  <r>
    <n v="3"/>
    <n v="51925.34"/>
    <x v="10"/>
    <x v="2"/>
    <x v="368"/>
  </r>
  <r>
    <n v="1"/>
    <n v="13850"/>
    <x v="9"/>
    <x v="4"/>
    <x v="368"/>
  </r>
  <r>
    <n v="2"/>
    <n v="13996"/>
    <x v="8"/>
    <x v="0"/>
    <x v="368"/>
  </r>
  <r>
    <n v="3"/>
    <n v="12025"/>
    <x v="7"/>
    <x v="7"/>
    <x v="368"/>
  </r>
  <r>
    <n v="2"/>
    <n v="10542.5"/>
    <x v="13"/>
    <x v="3"/>
    <x v="368"/>
  </r>
  <r>
    <n v="1"/>
    <n v="4265"/>
    <x v="12"/>
    <x v="11"/>
    <x v="368"/>
  </r>
  <r>
    <n v="1"/>
    <n v="6347.5"/>
    <x v="13"/>
    <x v="11"/>
    <x v="368"/>
  </r>
  <r>
    <n v="10"/>
    <n v="102715"/>
    <x v="1"/>
    <x v="6"/>
    <x v="369"/>
  </r>
  <r>
    <n v="8"/>
    <n v="154850"/>
    <x v="6"/>
    <x v="3"/>
    <x v="369"/>
  </r>
  <r>
    <n v="12"/>
    <n v="123407.5"/>
    <x v="1"/>
    <x v="3"/>
    <x v="369"/>
  </r>
  <r>
    <n v="21"/>
    <n v="405645"/>
    <x v="9"/>
    <x v="4"/>
    <x v="369"/>
  </r>
  <r>
    <n v="7"/>
    <n v="133143.51"/>
    <x v="11"/>
    <x v="0"/>
    <x v="369"/>
  </r>
  <r>
    <n v="13"/>
    <n v="244166.3"/>
    <x v="2"/>
    <x v="4"/>
    <x v="369"/>
  </r>
  <r>
    <n v="11"/>
    <n v="210780"/>
    <x v="6"/>
    <x v="5"/>
    <x v="369"/>
  </r>
  <r>
    <n v="11"/>
    <n v="194309.25"/>
    <x v="2"/>
    <x v="8"/>
    <x v="369"/>
  </r>
  <r>
    <n v="10"/>
    <n v="186150"/>
    <x v="3"/>
    <x v="9"/>
    <x v="369"/>
  </r>
  <r>
    <n v="18"/>
    <n v="346924"/>
    <x v="2"/>
    <x v="3"/>
    <x v="369"/>
  </r>
  <r>
    <n v="12"/>
    <n v="114807.5"/>
    <x v="0"/>
    <x v="2"/>
    <x v="369"/>
  </r>
  <r>
    <n v="8"/>
    <n v="130797.6"/>
    <x v="2"/>
    <x v="7"/>
    <x v="369"/>
  </r>
  <r>
    <n v="9"/>
    <n v="84800.09"/>
    <x v="1"/>
    <x v="7"/>
    <x v="369"/>
  </r>
  <r>
    <n v="6"/>
    <n v="80195.88"/>
    <x v="4"/>
    <x v="3"/>
    <x v="369"/>
  </r>
  <r>
    <n v="10"/>
    <n v="93990"/>
    <x v="0"/>
    <x v="6"/>
    <x v="369"/>
  </r>
  <r>
    <n v="2"/>
    <n v="33796.400000000001"/>
    <x v="9"/>
    <x v="10"/>
    <x v="369"/>
  </r>
  <r>
    <n v="1"/>
    <n v="15740"/>
    <x v="12"/>
    <x v="8"/>
    <x v="369"/>
  </r>
  <r>
    <n v="11"/>
    <n v="111318.5"/>
    <x v="1"/>
    <x v="7"/>
    <x v="370"/>
  </r>
  <r>
    <n v="20"/>
    <n v="222297"/>
    <x v="2"/>
    <x v="9"/>
    <x v="370"/>
  </r>
  <r>
    <n v="13"/>
    <n v="157240"/>
    <x v="6"/>
    <x v="5"/>
    <x v="370"/>
  </r>
  <r>
    <n v="23"/>
    <n v="251456.5"/>
    <x v="8"/>
    <x v="4"/>
    <x v="370"/>
  </r>
  <r>
    <n v="17"/>
    <n v="154355.57"/>
    <x v="0"/>
    <x v="3"/>
    <x v="370"/>
  </r>
  <r>
    <n v="13"/>
    <n v="164165"/>
    <x v="6"/>
    <x v="6"/>
    <x v="370"/>
  </r>
  <r>
    <n v="12"/>
    <n v="215930"/>
    <x v="10"/>
    <x v="9"/>
    <x v="370"/>
  </r>
  <r>
    <n v="10"/>
    <n v="164643"/>
    <x v="4"/>
    <x v="9"/>
    <x v="370"/>
  </r>
  <r>
    <n v="9"/>
    <n v="208485"/>
    <x v="11"/>
    <x v="9"/>
    <x v="370"/>
  </r>
  <r>
    <n v="9"/>
    <n v="156763.4"/>
    <x v="4"/>
    <x v="7"/>
    <x v="370"/>
  </r>
  <r>
    <n v="17"/>
    <n v="189177.25"/>
    <x v="2"/>
    <x v="2"/>
    <x v="370"/>
  </r>
  <r>
    <n v="14"/>
    <n v="182395"/>
    <x v="9"/>
    <x v="5"/>
    <x v="370"/>
  </r>
  <r>
    <n v="14"/>
    <n v="246282.5"/>
    <x v="10"/>
    <x v="6"/>
    <x v="370"/>
  </r>
  <r>
    <n v="8"/>
    <n v="159399.5"/>
    <x v="10"/>
    <x v="0"/>
    <x v="370"/>
  </r>
  <r>
    <n v="10"/>
    <n v="175046.54"/>
    <x v="10"/>
    <x v="2"/>
    <x v="370"/>
  </r>
  <r>
    <n v="12"/>
    <n v="225102.67"/>
    <x v="10"/>
    <x v="4"/>
    <x v="370"/>
  </r>
  <r>
    <n v="10"/>
    <n v="114115"/>
    <x v="2"/>
    <x v="8"/>
    <x v="370"/>
  </r>
  <r>
    <n v="11"/>
    <n v="103784.6"/>
    <x v="9"/>
    <x v="3"/>
    <x v="370"/>
  </r>
  <r>
    <n v="5"/>
    <n v="53685"/>
    <x v="1"/>
    <x v="8"/>
    <x v="370"/>
  </r>
  <r>
    <n v="5"/>
    <n v="47987.5"/>
    <x v="0"/>
    <x v="5"/>
    <x v="370"/>
  </r>
  <r>
    <n v="10"/>
    <n v="139400"/>
    <x v="3"/>
    <x v="4"/>
    <x v="370"/>
  </r>
  <r>
    <n v="12"/>
    <n v="151100"/>
    <x v="9"/>
    <x v="9"/>
    <x v="370"/>
  </r>
  <r>
    <n v="5"/>
    <n v="21727.5"/>
    <x v="0"/>
    <x v="6"/>
    <x v="370"/>
  </r>
  <r>
    <n v="1"/>
    <n v="15740"/>
    <x v="7"/>
    <x v="1"/>
    <x v="370"/>
  </r>
  <r>
    <n v="2"/>
    <n v="20590"/>
    <x v="9"/>
    <x v="10"/>
    <x v="370"/>
  </r>
  <r>
    <n v="23"/>
    <n v="233436"/>
    <x v="4"/>
    <x v="10"/>
    <x v="371"/>
  </r>
  <r>
    <n v="12"/>
    <n v="178963.38"/>
    <x v="11"/>
    <x v="8"/>
    <x v="371"/>
  </r>
  <r>
    <n v="23"/>
    <n v="240226.5"/>
    <x v="2"/>
    <x v="1"/>
    <x v="371"/>
  </r>
  <r>
    <n v="2"/>
    <n v="6780"/>
    <x v="7"/>
    <x v="6"/>
    <x v="371"/>
  </r>
  <r>
    <n v="19"/>
    <n v="214693"/>
    <x v="3"/>
    <x v="11"/>
    <x v="371"/>
  </r>
  <r>
    <n v="4"/>
    <n v="17655"/>
    <x v="13"/>
    <x v="4"/>
    <x v="371"/>
  </r>
  <r>
    <n v="7"/>
    <n v="82327"/>
    <x v="10"/>
    <x v="10"/>
    <x v="371"/>
  </r>
  <r>
    <n v="10"/>
    <n v="153445"/>
    <x v="10"/>
    <x v="7"/>
    <x v="371"/>
  </r>
  <r>
    <n v="9"/>
    <n v="88555"/>
    <x v="9"/>
    <x v="6"/>
    <x v="371"/>
  </r>
  <r>
    <n v="10"/>
    <n v="140100.03"/>
    <x v="10"/>
    <x v="1"/>
    <x v="371"/>
  </r>
  <r>
    <n v="23"/>
    <n v="152132.5"/>
    <x v="0"/>
    <x v="10"/>
    <x v="371"/>
  </r>
  <r>
    <n v="2"/>
    <n v="12380"/>
    <x v="8"/>
    <x v="1"/>
    <x v="371"/>
  </r>
  <r>
    <n v="5"/>
    <n v="55552.5"/>
    <x v="1"/>
    <x v="3"/>
    <x v="371"/>
  </r>
  <r>
    <n v="2"/>
    <n v="9326.25"/>
    <x v="7"/>
    <x v="9"/>
    <x v="371"/>
  </r>
  <r>
    <n v="1"/>
    <n v="3740"/>
    <x v="13"/>
    <x v="5"/>
    <x v="371"/>
  </r>
  <r>
    <n v="4"/>
    <n v="39060"/>
    <x v="13"/>
    <x v="9"/>
    <x v="371"/>
  </r>
  <r>
    <n v="1"/>
    <n v="26235"/>
    <x v="11"/>
    <x v="2"/>
    <x v="372"/>
  </r>
  <r>
    <n v="2"/>
    <n v="24817"/>
    <x v="11"/>
    <x v="9"/>
    <x v="372"/>
  </r>
  <r>
    <n v="1"/>
    <n v="7635"/>
    <x v="10"/>
    <x v="7"/>
    <x v="372"/>
  </r>
  <r>
    <n v="1"/>
    <n v="5070"/>
    <x v="6"/>
    <x v="11"/>
    <x v="372"/>
  </r>
  <r>
    <n v="1"/>
    <n v="4090"/>
    <x v="7"/>
    <x v="11"/>
    <x v="372"/>
  </r>
  <r>
    <n v="1"/>
    <n v="10340"/>
    <x v="13"/>
    <x v="6"/>
    <x v="372"/>
  </r>
  <r>
    <n v="1"/>
    <n v="5155"/>
    <x v="2"/>
    <x v="5"/>
    <x v="372"/>
  </r>
  <r>
    <n v="1"/>
    <n v="7940"/>
    <x v="1"/>
    <x v="11"/>
    <x v="372"/>
  </r>
  <r>
    <n v="1"/>
    <n v="6190"/>
    <x v="9"/>
    <x v="0"/>
    <x v="372"/>
  </r>
  <r>
    <n v="2"/>
    <n v="12587"/>
    <x v="4"/>
    <x v="6"/>
    <x v="372"/>
  </r>
  <r>
    <n v="4"/>
    <n v="57385"/>
    <x v="10"/>
    <x v="7"/>
    <x v="373"/>
  </r>
  <r>
    <n v="2"/>
    <n v="12195"/>
    <x v="12"/>
    <x v="7"/>
    <x v="373"/>
  </r>
  <r>
    <n v="4"/>
    <n v="31565.53"/>
    <x v="10"/>
    <x v="0"/>
    <x v="373"/>
  </r>
  <r>
    <n v="1"/>
    <n v="8150"/>
    <x v="9"/>
    <x v="8"/>
    <x v="373"/>
  </r>
  <r>
    <n v="3"/>
    <n v="30142.5"/>
    <x v="2"/>
    <x v="6"/>
    <x v="373"/>
  </r>
  <r>
    <n v="1"/>
    <n v="20240"/>
    <x v="9"/>
    <x v="4"/>
    <x v="373"/>
  </r>
  <r>
    <n v="2"/>
    <n v="10630"/>
    <x v="8"/>
    <x v="0"/>
    <x v="373"/>
  </r>
  <r>
    <n v="2"/>
    <n v="4942.5"/>
    <x v="11"/>
    <x v="8"/>
    <x v="373"/>
  </r>
  <r>
    <n v="1"/>
    <n v="1290"/>
    <x v="12"/>
    <x v="2"/>
    <x v="373"/>
  </r>
  <r>
    <n v="1"/>
    <n v="3740"/>
    <x v="9"/>
    <x v="5"/>
    <x v="373"/>
  </r>
  <r>
    <n v="1"/>
    <n v="2865"/>
    <x v="12"/>
    <x v="10"/>
    <x v="374"/>
  </r>
  <r>
    <n v="3"/>
    <n v="22917"/>
    <x v="4"/>
    <x v="9"/>
    <x v="374"/>
  </r>
  <r>
    <n v="2"/>
    <n v="12569.5"/>
    <x v="2"/>
    <x v="10"/>
    <x v="374"/>
  </r>
  <r>
    <n v="1"/>
    <n v="1080"/>
    <x v="12"/>
    <x v="3"/>
    <x v="374"/>
  </r>
  <r>
    <n v="2"/>
    <n v="12270"/>
    <x v="2"/>
    <x v="2"/>
    <x v="374"/>
  </r>
  <r>
    <n v="4"/>
    <n v="19710"/>
    <x v="2"/>
    <x v="3"/>
    <x v="374"/>
  </r>
  <r>
    <n v="3"/>
    <n v="23940"/>
    <x v="9"/>
    <x v="9"/>
    <x v="374"/>
  </r>
  <r>
    <n v="3"/>
    <n v="9025"/>
    <x v="2"/>
    <x v="5"/>
    <x v="374"/>
  </r>
  <r>
    <n v="3"/>
    <n v="37285"/>
    <x v="10"/>
    <x v="11"/>
    <x v="374"/>
  </r>
  <r>
    <n v="1"/>
    <n v="6190"/>
    <x v="8"/>
    <x v="5"/>
    <x v="374"/>
  </r>
  <r>
    <n v="1"/>
    <n v="2340"/>
    <x v="13"/>
    <x v="1"/>
    <x v="374"/>
  </r>
  <r>
    <n v="6"/>
    <n v="111390"/>
    <x v="10"/>
    <x v="4"/>
    <x v="376"/>
  </r>
  <r>
    <n v="10"/>
    <n v="131305"/>
    <x v="2"/>
    <x v="4"/>
    <x v="376"/>
  </r>
  <r>
    <n v="7"/>
    <n v="112247"/>
    <x v="4"/>
    <x v="6"/>
    <x v="376"/>
  </r>
  <r>
    <n v="2"/>
    <n v="8092.5"/>
    <x v="13"/>
    <x v="8"/>
    <x v="376"/>
  </r>
  <r>
    <n v="2"/>
    <n v="15800"/>
    <x v="8"/>
    <x v="8"/>
    <x v="376"/>
  </r>
  <r>
    <n v="7"/>
    <n v="107047.5"/>
    <x v="2"/>
    <x v="3"/>
    <x v="376"/>
  </r>
  <r>
    <n v="6"/>
    <n v="123480"/>
    <x v="11"/>
    <x v="6"/>
    <x v="376"/>
  </r>
  <r>
    <n v="4"/>
    <n v="79485"/>
    <x v="2"/>
    <x v="11"/>
    <x v="376"/>
  </r>
  <r>
    <n v="1"/>
    <n v="3250"/>
    <x v="5"/>
    <x v="6"/>
    <x v="376"/>
  </r>
  <r>
    <n v="2"/>
    <n v="14375"/>
    <x v="1"/>
    <x v="3"/>
    <x v="376"/>
  </r>
  <r>
    <n v="1"/>
    <n v="3915"/>
    <x v="5"/>
    <x v="0"/>
    <x v="376"/>
  </r>
  <r>
    <n v="6"/>
    <n v="125290"/>
    <x v="10"/>
    <x v="6"/>
    <x v="376"/>
  </r>
  <r>
    <n v="3"/>
    <n v="39275"/>
    <x v="9"/>
    <x v="10"/>
    <x v="376"/>
  </r>
  <r>
    <n v="5"/>
    <n v="69475"/>
    <x v="6"/>
    <x v="10"/>
    <x v="376"/>
  </r>
  <r>
    <n v="1"/>
    <n v="7240"/>
    <x v="8"/>
    <x v="2"/>
    <x v="376"/>
  </r>
  <r>
    <n v="2"/>
    <n v="34360"/>
    <x v="9"/>
    <x v="11"/>
    <x v="376"/>
  </r>
  <r>
    <n v="2"/>
    <n v="41220"/>
    <x v="11"/>
    <x v="4"/>
    <x v="377"/>
  </r>
  <r>
    <n v="1"/>
    <n v="14332"/>
    <x v="3"/>
    <x v="8"/>
    <x v="377"/>
  </r>
  <r>
    <n v="2"/>
    <n v="27385"/>
    <x v="6"/>
    <x v="3"/>
    <x v="377"/>
  </r>
  <r>
    <n v="3"/>
    <n v="34955"/>
    <x v="2"/>
    <x v="7"/>
    <x v="377"/>
  </r>
  <r>
    <n v="1"/>
    <n v="11015"/>
    <x v="9"/>
    <x v="4"/>
    <x v="377"/>
  </r>
  <r>
    <n v="1"/>
    <n v="1220"/>
    <x v="12"/>
    <x v="10"/>
    <x v="377"/>
  </r>
  <r>
    <n v="1"/>
    <n v="13490"/>
    <x v="6"/>
    <x v="5"/>
    <x v="377"/>
  </r>
  <r>
    <n v="1"/>
    <n v="12885"/>
    <x v="2"/>
    <x v="5"/>
    <x v="377"/>
  </r>
  <r>
    <n v="4"/>
    <n v="28960"/>
    <x v="9"/>
    <x v="2"/>
    <x v="378"/>
  </r>
  <r>
    <n v="1"/>
    <n v="9665"/>
    <x v="9"/>
    <x v="7"/>
    <x v="378"/>
  </r>
  <r>
    <n v="1"/>
    <n v="23840"/>
    <x v="6"/>
    <x v="2"/>
    <x v="378"/>
  </r>
  <r>
    <n v="1"/>
    <n v="2970"/>
    <x v="12"/>
    <x v="4"/>
    <x v="378"/>
  </r>
  <r>
    <n v="1"/>
    <n v="9735"/>
    <x v="2"/>
    <x v="3"/>
    <x v="378"/>
  </r>
  <r>
    <n v="1"/>
    <n v="3355"/>
    <x v="12"/>
    <x v="8"/>
    <x v="378"/>
  </r>
  <r>
    <n v="1"/>
    <n v="5840"/>
    <x v="1"/>
    <x v="2"/>
    <x v="378"/>
  </r>
  <r>
    <n v="1"/>
    <n v="8990"/>
    <x v="13"/>
    <x v="11"/>
    <x v="378"/>
  </r>
  <r>
    <n v="1"/>
    <n v="8990"/>
    <x v="9"/>
    <x v="5"/>
    <x v="378"/>
  </r>
  <r>
    <n v="4"/>
    <n v="53465"/>
    <x v="8"/>
    <x v="4"/>
    <x v="379"/>
  </r>
  <r>
    <n v="3"/>
    <n v="33025"/>
    <x v="8"/>
    <x v="6"/>
    <x v="379"/>
  </r>
  <r>
    <n v="1"/>
    <n v="23923.5"/>
    <x v="2"/>
    <x v="8"/>
    <x v="379"/>
  </r>
  <r>
    <n v="1"/>
    <n v="6600"/>
    <x v="6"/>
    <x v="2"/>
    <x v="379"/>
  </r>
  <r>
    <n v="5"/>
    <n v="32045.5"/>
    <x v="13"/>
    <x v="10"/>
    <x v="380"/>
  </r>
  <r>
    <n v="36"/>
    <n v="537147.39"/>
    <x v="2"/>
    <x v="1"/>
    <x v="380"/>
  </r>
  <r>
    <n v="10"/>
    <n v="137347.71"/>
    <x v="4"/>
    <x v="7"/>
    <x v="380"/>
  </r>
  <r>
    <n v="31"/>
    <n v="572403.1"/>
    <x v="3"/>
    <x v="9"/>
    <x v="380"/>
  </r>
  <r>
    <n v="28"/>
    <n v="426860"/>
    <x v="6"/>
    <x v="6"/>
    <x v="380"/>
  </r>
  <r>
    <n v="21"/>
    <n v="385733.37"/>
    <x v="4"/>
    <x v="2"/>
    <x v="380"/>
  </r>
  <r>
    <n v="19"/>
    <n v="258658"/>
    <x v="9"/>
    <x v="5"/>
    <x v="380"/>
  </r>
  <r>
    <n v="10"/>
    <n v="98854"/>
    <x v="14"/>
    <x v="0"/>
    <x v="380"/>
  </r>
  <r>
    <n v="9"/>
    <n v="123259.84"/>
    <x v="4"/>
    <x v="1"/>
    <x v="380"/>
  </r>
  <r>
    <n v="19"/>
    <n v="323194"/>
    <x v="3"/>
    <x v="8"/>
    <x v="380"/>
  </r>
  <r>
    <n v="24"/>
    <n v="363157.25"/>
    <x v="3"/>
    <x v="5"/>
    <x v="380"/>
  </r>
  <r>
    <n v="11"/>
    <n v="135328.5"/>
    <x v="1"/>
    <x v="0"/>
    <x v="380"/>
  </r>
  <r>
    <n v="15"/>
    <n v="224099.41"/>
    <x v="10"/>
    <x v="11"/>
    <x v="380"/>
  </r>
  <r>
    <n v="4"/>
    <n v="50270"/>
    <x v="5"/>
    <x v="9"/>
    <x v="380"/>
  </r>
  <r>
    <n v="2"/>
    <n v="20230"/>
    <x v="5"/>
    <x v="0"/>
    <x v="380"/>
  </r>
  <r>
    <n v="4"/>
    <n v="43790"/>
    <x v="0"/>
    <x v="8"/>
    <x v="380"/>
  </r>
  <r>
    <n v="2"/>
    <n v="13605"/>
    <x v="12"/>
    <x v="1"/>
    <x v="380"/>
  </r>
  <r>
    <n v="2"/>
    <n v="19632.5"/>
    <x v="7"/>
    <x v="4"/>
    <x v="380"/>
  </r>
  <r>
    <n v="4"/>
    <n v="25985"/>
    <x v="12"/>
    <x v="8"/>
    <x v="380"/>
  </r>
  <r>
    <n v="3"/>
    <n v="57796.5"/>
    <x v="2"/>
    <x v="8"/>
    <x v="381"/>
  </r>
  <r>
    <n v="20"/>
    <n v="166660"/>
    <x v="0"/>
    <x v="3"/>
    <x v="381"/>
  </r>
  <r>
    <n v="10"/>
    <n v="172466.8"/>
    <x v="2"/>
    <x v="5"/>
    <x v="381"/>
  </r>
  <r>
    <n v="9"/>
    <n v="165960.25"/>
    <x v="3"/>
    <x v="2"/>
    <x v="381"/>
  </r>
  <r>
    <n v="9"/>
    <n v="158090.5"/>
    <x v="3"/>
    <x v="7"/>
    <x v="381"/>
  </r>
  <r>
    <n v="3"/>
    <n v="42495"/>
    <x v="13"/>
    <x v="6"/>
    <x v="381"/>
  </r>
  <r>
    <n v="5"/>
    <n v="70225"/>
    <x v="6"/>
    <x v="5"/>
    <x v="381"/>
  </r>
  <r>
    <n v="8"/>
    <n v="82807.5"/>
    <x v="8"/>
    <x v="10"/>
    <x v="381"/>
  </r>
  <r>
    <n v="11"/>
    <n v="211698.75"/>
    <x v="9"/>
    <x v="0"/>
    <x v="381"/>
  </r>
  <r>
    <n v="6"/>
    <n v="115300"/>
    <x v="9"/>
    <x v="3"/>
    <x v="381"/>
  </r>
  <r>
    <n v="1"/>
    <n v="14795"/>
    <x v="12"/>
    <x v="1"/>
    <x v="381"/>
  </r>
  <r>
    <n v="2"/>
    <n v="24912"/>
    <x v="7"/>
    <x v="5"/>
    <x v="381"/>
  </r>
  <r>
    <n v="1"/>
    <n v="10587.5"/>
    <x v="7"/>
    <x v="8"/>
    <x v="381"/>
  </r>
  <r>
    <n v="1"/>
    <n v="15290"/>
    <x v="13"/>
    <x v="9"/>
    <x v="381"/>
  </r>
  <r>
    <n v="2"/>
    <n v="22358.5"/>
    <x v="12"/>
    <x v="0"/>
    <x v="381"/>
  </r>
  <r>
    <n v="1"/>
    <n v="24457"/>
    <x v="4"/>
    <x v="6"/>
    <x v="382"/>
  </r>
  <r>
    <n v="3"/>
    <n v="42245"/>
    <x v="1"/>
    <x v="2"/>
    <x v="382"/>
  </r>
  <r>
    <n v="2"/>
    <n v="41464"/>
    <x v="3"/>
    <x v="2"/>
    <x v="382"/>
  </r>
  <r>
    <n v="6"/>
    <n v="67530"/>
    <x v="12"/>
    <x v="1"/>
    <x v="382"/>
  </r>
  <r>
    <n v="2"/>
    <n v="20905"/>
    <x v="0"/>
    <x v="5"/>
    <x v="382"/>
  </r>
  <r>
    <n v="1"/>
    <n v="22490"/>
    <x v="9"/>
    <x v="4"/>
    <x v="382"/>
  </r>
  <r>
    <n v="3"/>
    <n v="54625"/>
    <x v="3"/>
    <x v="1"/>
    <x v="382"/>
  </r>
  <r>
    <n v="5"/>
    <n v="98942.5"/>
    <x v="3"/>
    <x v="0"/>
    <x v="382"/>
  </r>
  <r>
    <n v="2"/>
    <n v="32090"/>
    <x v="9"/>
    <x v="8"/>
    <x v="382"/>
  </r>
  <r>
    <n v="1"/>
    <n v="15515"/>
    <x v="7"/>
    <x v="6"/>
    <x v="382"/>
  </r>
  <r>
    <n v="5"/>
    <n v="63225"/>
    <x v="0"/>
    <x v="4"/>
    <x v="382"/>
  </r>
  <r>
    <n v="3"/>
    <n v="61398.5"/>
    <x v="6"/>
    <x v="7"/>
    <x v="382"/>
  </r>
  <r>
    <n v="3"/>
    <n v="45352.5"/>
    <x v="1"/>
    <x v="7"/>
    <x v="382"/>
  </r>
  <r>
    <n v="1"/>
    <n v="20283.330000000002"/>
    <x v="10"/>
    <x v="6"/>
    <x v="382"/>
  </r>
  <r>
    <n v="1"/>
    <n v="23985"/>
    <x v="11"/>
    <x v="2"/>
    <x v="382"/>
  </r>
  <r>
    <n v="3"/>
    <n v="28666"/>
    <x v="4"/>
    <x v="10"/>
    <x v="382"/>
  </r>
  <r>
    <n v="2"/>
    <n v="29635"/>
    <x v="1"/>
    <x v="11"/>
    <x v="382"/>
  </r>
  <r>
    <n v="1"/>
    <n v="15695"/>
    <x v="14"/>
    <x v="2"/>
    <x v="382"/>
  </r>
  <r>
    <n v="5"/>
    <n v="44895"/>
    <x v="1"/>
    <x v="8"/>
    <x v="382"/>
  </r>
  <r>
    <n v="1"/>
    <n v="9890"/>
    <x v="14"/>
    <x v="1"/>
    <x v="382"/>
  </r>
  <r>
    <n v="3"/>
    <n v="48710"/>
    <x v="9"/>
    <x v="11"/>
    <x v="382"/>
  </r>
  <r>
    <n v="1"/>
    <n v="13802"/>
    <x v="3"/>
    <x v="8"/>
    <x v="382"/>
  </r>
  <r>
    <n v="61"/>
    <n v="1108328.75"/>
    <x v="2"/>
    <x v="10"/>
    <x v="383"/>
  </r>
  <r>
    <n v="60"/>
    <n v="1038313.87"/>
    <x v="9"/>
    <x v="1"/>
    <x v="383"/>
  </r>
  <r>
    <n v="44"/>
    <n v="440723.5"/>
    <x v="0"/>
    <x v="6"/>
    <x v="383"/>
  </r>
  <r>
    <n v="46"/>
    <n v="898685.4"/>
    <x v="9"/>
    <x v="8"/>
    <x v="383"/>
  </r>
  <r>
    <n v="39"/>
    <n v="394885"/>
    <x v="8"/>
    <x v="2"/>
    <x v="383"/>
  </r>
  <r>
    <n v="46"/>
    <n v="910566.40000000002"/>
    <x v="3"/>
    <x v="4"/>
    <x v="383"/>
  </r>
  <r>
    <n v="79"/>
    <n v="698435"/>
    <x v="0"/>
    <x v="10"/>
    <x v="383"/>
  </r>
  <r>
    <n v="38"/>
    <n v="687407"/>
    <x v="6"/>
    <x v="8"/>
    <x v="383"/>
  </r>
  <r>
    <n v="20"/>
    <n v="182380"/>
    <x v="0"/>
    <x v="5"/>
    <x v="383"/>
  </r>
  <r>
    <n v="14"/>
    <n v="114370"/>
    <x v="5"/>
    <x v="9"/>
    <x v="383"/>
  </r>
  <r>
    <n v="40"/>
    <n v="401840"/>
    <x v="1"/>
    <x v="11"/>
    <x v="383"/>
  </r>
  <r>
    <n v="45"/>
    <n v="636127.63"/>
    <x v="4"/>
    <x v="4"/>
    <x v="383"/>
  </r>
  <r>
    <n v="15"/>
    <n v="166299"/>
    <x v="14"/>
    <x v="7"/>
    <x v="383"/>
  </r>
  <r>
    <n v="13"/>
    <n v="142950.5"/>
    <x v="14"/>
    <x v="5"/>
    <x v="383"/>
  </r>
  <r>
    <n v="9"/>
    <n v="51545"/>
    <x v="5"/>
    <x v="3"/>
    <x v="383"/>
  </r>
  <r>
    <n v="14"/>
    <n v="175267"/>
    <x v="13"/>
    <x v="11"/>
    <x v="383"/>
  </r>
  <r>
    <n v="6"/>
    <n v="52237.5"/>
    <x v="7"/>
    <x v="5"/>
    <x v="383"/>
  </r>
  <r>
    <n v="13"/>
    <n v="133486.87"/>
    <x v="13"/>
    <x v="5"/>
    <x v="383"/>
  </r>
  <r>
    <n v="11"/>
    <n v="126462.5"/>
    <x v="14"/>
    <x v="10"/>
    <x v="383"/>
  </r>
  <r>
    <n v="1"/>
    <n v="8377"/>
    <x v="3"/>
    <x v="8"/>
    <x v="384"/>
  </r>
  <r>
    <n v="3"/>
    <n v="19155"/>
    <x v="2"/>
    <x v="2"/>
    <x v="384"/>
  </r>
  <r>
    <n v="1"/>
    <n v="765"/>
    <x v="12"/>
    <x v="0"/>
    <x v="384"/>
  </r>
  <r>
    <n v="2"/>
    <n v="12205"/>
    <x v="6"/>
    <x v="9"/>
    <x v="384"/>
  </r>
  <r>
    <n v="6"/>
    <n v="82432.5"/>
    <x v="11"/>
    <x v="0"/>
    <x v="384"/>
  </r>
  <r>
    <n v="3"/>
    <n v="16697.5"/>
    <x v="9"/>
    <x v="6"/>
    <x v="384"/>
  </r>
  <r>
    <n v="1"/>
    <n v="9440"/>
    <x v="14"/>
    <x v="7"/>
    <x v="384"/>
  </r>
  <r>
    <n v="1"/>
    <n v="1360"/>
    <x v="14"/>
    <x v="1"/>
    <x v="384"/>
  </r>
  <r>
    <n v="5"/>
    <n v="79604.5"/>
    <x v="10"/>
    <x v="11"/>
    <x v="384"/>
  </r>
  <r>
    <n v="3"/>
    <n v="31400.5"/>
    <x v="2"/>
    <x v="5"/>
    <x v="384"/>
  </r>
  <r>
    <n v="5"/>
    <n v="25665"/>
    <x v="0"/>
    <x v="4"/>
    <x v="384"/>
  </r>
  <r>
    <n v="1"/>
    <n v="2550"/>
    <x v="5"/>
    <x v="9"/>
    <x v="384"/>
  </r>
  <r>
    <n v="1"/>
    <n v="8605"/>
    <x v="5"/>
    <x v="7"/>
    <x v="384"/>
  </r>
  <r>
    <n v="1"/>
    <n v="983.75"/>
    <x v="14"/>
    <x v="10"/>
    <x v="384"/>
  </r>
  <r>
    <n v="1"/>
    <n v="765"/>
    <x v="13"/>
    <x v="8"/>
    <x v="384"/>
  </r>
  <r>
    <n v="1"/>
    <n v="6190"/>
    <x v="9"/>
    <x v="8"/>
    <x v="384"/>
  </r>
  <r>
    <n v="1"/>
    <n v="7415"/>
    <x v="1"/>
    <x v="4"/>
    <x v="384"/>
  </r>
  <r>
    <n v="37"/>
    <n v="527465"/>
    <x v="2"/>
    <x v="9"/>
    <x v="385"/>
  </r>
  <r>
    <n v="14"/>
    <n v="225635.9"/>
    <x v="10"/>
    <x v="9"/>
    <x v="385"/>
  </r>
  <r>
    <n v="50"/>
    <n v="554068.25"/>
    <x v="0"/>
    <x v="10"/>
    <x v="385"/>
  </r>
  <r>
    <n v="19"/>
    <n v="270908"/>
    <x v="3"/>
    <x v="1"/>
    <x v="385"/>
  </r>
  <r>
    <n v="25"/>
    <n v="332804.5"/>
    <x v="6"/>
    <x v="4"/>
    <x v="385"/>
  </r>
  <r>
    <n v="21"/>
    <n v="281888.57"/>
    <x v="10"/>
    <x v="5"/>
    <x v="385"/>
  </r>
  <r>
    <n v="13"/>
    <n v="119523"/>
    <x v="12"/>
    <x v="4"/>
    <x v="385"/>
  </r>
  <r>
    <n v="6"/>
    <n v="71550.5"/>
    <x v="12"/>
    <x v="3"/>
    <x v="385"/>
  </r>
  <r>
    <n v="29"/>
    <n v="446879.89"/>
    <x v="4"/>
    <x v="3"/>
    <x v="385"/>
  </r>
  <r>
    <n v="17"/>
    <n v="190935.5"/>
    <x v="1"/>
    <x v="8"/>
    <x v="385"/>
  </r>
  <r>
    <n v="12"/>
    <n v="124365.5"/>
    <x v="14"/>
    <x v="2"/>
    <x v="385"/>
  </r>
  <r>
    <n v="23"/>
    <n v="275065"/>
    <x v="6"/>
    <x v="8"/>
    <x v="385"/>
  </r>
  <r>
    <n v="5"/>
    <n v="28001"/>
    <x v="3"/>
    <x v="0"/>
    <x v="386"/>
  </r>
  <r>
    <n v="4"/>
    <n v="11967.5"/>
    <x v="6"/>
    <x v="6"/>
    <x v="386"/>
  </r>
  <r>
    <n v="7"/>
    <n v="43670"/>
    <x v="6"/>
    <x v="3"/>
    <x v="386"/>
  </r>
  <r>
    <n v="3"/>
    <n v="49149"/>
    <x v="4"/>
    <x v="5"/>
    <x v="386"/>
  </r>
  <r>
    <n v="3"/>
    <n v="30531"/>
    <x v="4"/>
    <x v="4"/>
    <x v="386"/>
  </r>
  <r>
    <n v="5"/>
    <n v="41030"/>
    <x v="2"/>
    <x v="1"/>
    <x v="386"/>
  </r>
  <r>
    <n v="4"/>
    <n v="14330"/>
    <x v="9"/>
    <x v="9"/>
    <x v="386"/>
  </r>
  <r>
    <n v="4"/>
    <n v="48032"/>
    <x v="2"/>
    <x v="2"/>
    <x v="386"/>
  </r>
  <r>
    <n v="4"/>
    <n v="37625"/>
    <x v="4"/>
    <x v="7"/>
    <x v="386"/>
  </r>
  <r>
    <n v="1"/>
    <n v="4440"/>
    <x v="0"/>
    <x v="7"/>
    <x v="386"/>
  </r>
  <r>
    <n v="2"/>
    <n v="13467"/>
    <x v="10"/>
    <x v="6"/>
    <x v="386"/>
  </r>
  <r>
    <n v="1"/>
    <n v="1027.5"/>
    <x v="13"/>
    <x v="9"/>
    <x v="386"/>
  </r>
  <r>
    <n v="1"/>
    <n v="9551.5"/>
    <x v="4"/>
    <x v="1"/>
    <x v="386"/>
  </r>
  <r>
    <n v="1"/>
    <n v="3810"/>
    <x v="6"/>
    <x v="10"/>
    <x v="386"/>
  </r>
  <r>
    <n v="1"/>
    <n v="870"/>
    <x v="7"/>
    <x v="2"/>
    <x v="386"/>
  </r>
  <r>
    <n v="1"/>
    <n v="4370"/>
    <x v="8"/>
    <x v="3"/>
    <x v="386"/>
  </r>
  <r>
    <n v="1"/>
    <n v="13765"/>
    <x v="11"/>
    <x v="10"/>
    <x v="386"/>
  </r>
  <r>
    <n v="1"/>
    <n v="377.5"/>
    <x v="5"/>
    <x v="5"/>
    <x v="387"/>
  </r>
  <r>
    <n v="1"/>
    <n v="9490"/>
    <x v="10"/>
    <x v="0"/>
    <x v="387"/>
  </r>
  <r>
    <n v="6"/>
    <n v="86987"/>
    <x v="3"/>
    <x v="0"/>
    <x v="388"/>
  </r>
  <r>
    <n v="8"/>
    <n v="98481"/>
    <x v="8"/>
    <x v="4"/>
    <x v="388"/>
  </r>
  <r>
    <n v="5"/>
    <n v="61937.5"/>
    <x v="1"/>
    <x v="10"/>
    <x v="388"/>
  </r>
  <r>
    <n v="5"/>
    <n v="50535"/>
    <x v="8"/>
    <x v="10"/>
    <x v="388"/>
  </r>
  <r>
    <n v="6"/>
    <n v="111585.25"/>
    <x v="2"/>
    <x v="6"/>
    <x v="388"/>
  </r>
  <r>
    <n v="6"/>
    <n v="51270"/>
    <x v="0"/>
    <x v="8"/>
    <x v="388"/>
  </r>
  <r>
    <n v="6"/>
    <n v="123070"/>
    <x v="9"/>
    <x v="2"/>
    <x v="388"/>
  </r>
  <r>
    <n v="5"/>
    <n v="90832.33"/>
    <x v="10"/>
    <x v="7"/>
    <x v="388"/>
  </r>
  <r>
    <n v="12"/>
    <n v="119830"/>
    <x v="8"/>
    <x v="6"/>
    <x v="388"/>
  </r>
  <r>
    <n v="8"/>
    <n v="98875"/>
    <x v="1"/>
    <x v="11"/>
    <x v="388"/>
  </r>
  <r>
    <n v="4"/>
    <n v="34911.599999999999"/>
    <x v="4"/>
    <x v="6"/>
    <x v="388"/>
  </r>
  <r>
    <n v="5"/>
    <n v="99889.5"/>
    <x v="2"/>
    <x v="2"/>
    <x v="388"/>
  </r>
  <r>
    <n v="4"/>
    <n v="90529.88"/>
    <x v="11"/>
    <x v="1"/>
    <x v="388"/>
  </r>
  <r>
    <n v="1"/>
    <n v="3215"/>
    <x v="13"/>
    <x v="2"/>
    <x v="388"/>
  </r>
  <r>
    <n v="2"/>
    <n v="18780"/>
    <x v="0"/>
    <x v="5"/>
    <x v="388"/>
  </r>
  <r>
    <n v="2"/>
    <n v="21935.8"/>
    <x v="10"/>
    <x v="10"/>
    <x v="388"/>
  </r>
  <r>
    <n v="1"/>
    <n v="12640"/>
    <x v="10"/>
    <x v="4"/>
    <x v="388"/>
  </r>
  <r>
    <n v="27"/>
    <n v="312007.5"/>
    <x v="0"/>
    <x v="0"/>
    <x v="389"/>
  </r>
  <r>
    <n v="7"/>
    <n v="100477.88"/>
    <x v="4"/>
    <x v="4"/>
    <x v="389"/>
  </r>
  <r>
    <n v="9"/>
    <n v="149989"/>
    <x v="6"/>
    <x v="5"/>
    <x v="389"/>
  </r>
  <r>
    <n v="5"/>
    <n v="82414.66"/>
    <x v="10"/>
    <x v="2"/>
    <x v="389"/>
  </r>
  <r>
    <n v="13"/>
    <n v="290043.90000000002"/>
    <x v="11"/>
    <x v="3"/>
    <x v="389"/>
  </r>
  <r>
    <n v="5"/>
    <n v="104150"/>
    <x v="6"/>
    <x v="8"/>
    <x v="389"/>
  </r>
  <r>
    <n v="9"/>
    <n v="195020"/>
    <x v="9"/>
    <x v="9"/>
    <x v="389"/>
  </r>
  <r>
    <n v="12"/>
    <n v="280445.84999999998"/>
    <x v="11"/>
    <x v="6"/>
    <x v="389"/>
  </r>
  <r>
    <n v="4"/>
    <n v="14686.06"/>
    <x v="12"/>
    <x v="0"/>
    <x v="389"/>
  </r>
  <r>
    <n v="1"/>
    <n v="8992"/>
    <x v="13"/>
    <x v="9"/>
    <x v="389"/>
  </r>
  <r>
    <n v="12"/>
    <n v="199281.4"/>
    <x v="4"/>
    <x v="10"/>
    <x v="389"/>
  </r>
  <r>
    <n v="1"/>
    <n v="8092.8"/>
    <x v="7"/>
    <x v="4"/>
    <x v="389"/>
  </r>
  <r>
    <n v="6"/>
    <n v="87229.97"/>
    <x v="4"/>
    <x v="1"/>
    <x v="389"/>
  </r>
  <r>
    <n v="3"/>
    <n v="6995.06"/>
    <x v="12"/>
    <x v="3"/>
    <x v="389"/>
  </r>
  <r>
    <n v="11"/>
    <n v="188997"/>
    <x v="2"/>
    <x v="8"/>
    <x v="389"/>
  </r>
  <r>
    <n v="2"/>
    <n v="10678"/>
    <x v="13"/>
    <x v="10"/>
    <x v="389"/>
  </r>
  <r>
    <n v="1"/>
    <n v="18440"/>
    <x v="12"/>
    <x v="6"/>
    <x v="389"/>
  </r>
  <r>
    <n v="1"/>
    <n v="8892.73"/>
    <x v="5"/>
    <x v="11"/>
    <x v="389"/>
  </r>
  <r>
    <n v="1"/>
    <n v="8552.5"/>
    <x v="8"/>
    <x v="9"/>
    <x v="389"/>
  </r>
  <r>
    <n v="1"/>
    <n v="1802"/>
    <x v="8"/>
    <x v="7"/>
    <x v="389"/>
  </r>
  <r>
    <n v="2"/>
    <n v="12905"/>
    <x v="1"/>
    <x v="5"/>
    <x v="390"/>
  </r>
  <r>
    <n v="1"/>
    <n v="17460"/>
    <x v="11"/>
    <x v="5"/>
    <x v="390"/>
  </r>
  <r>
    <n v="1"/>
    <n v="975"/>
    <x v="8"/>
    <x v="11"/>
    <x v="390"/>
  </r>
  <r>
    <n v="2"/>
    <n v="28892.5"/>
    <x v="3"/>
    <x v="10"/>
    <x v="390"/>
  </r>
  <r>
    <n v="1"/>
    <n v="7240"/>
    <x v="0"/>
    <x v="3"/>
    <x v="390"/>
  </r>
  <r>
    <n v="2"/>
    <n v="24730"/>
    <x v="9"/>
    <x v="6"/>
    <x v="390"/>
  </r>
  <r>
    <n v="2"/>
    <n v="11905"/>
    <x v="0"/>
    <x v="10"/>
    <x v="390"/>
  </r>
  <r>
    <n v="1"/>
    <n v="5560"/>
    <x v="0"/>
    <x v="4"/>
    <x v="390"/>
  </r>
  <r>
    <n v="1"/>
    <n v="11690"/>
    <x v="8"/>
    <x v="4"/>
    <x v="390"/>
  </r>
  <r>
    <n v="1"/>
    <n v="4265"/>
    <x v="1"/>
    <x v="0"/>
    <x v="391"/>
  </r>
  <r>
    <n v="2"/>
    <n v="19450"/>
    <x v="10"/>
    <x v="4"/>
    <x v="391"/>
  </r>
  <r>
    <n v="2"/>
    <n v="7619"/>
    <x v="3"/>
    <x v="7"/>
    <x v="391"/>
  </r>
  <r>
    <n v="2"/>
    <n v="5995"/>
    <x v="10"/>
    <x v="2"/>
    <x v="391"/>
  </r>
  <r>
    <n v="2"/>
    <n v="47473"/>
    <x v="4"/>
    <x v="9"/>
    <x v="391"/>
  </r>
  <r>
    <n v="2"/>
    <n v="1967.5"/>
    <x v="6"/>
    <x v="2"/>
    <x v="391"/>
  </r>
  <r>
    <n v="2"/>
    <n v="9230"/>
    <x v="8"/>
    <x v="8"/>
    <x v="391"/>
  </r>
  <r>
    <n v="3"/>
    <n v="4307.5"/>
    <x v="0"/>
    <x v="2"/>
    <x v="391"/>
  </r>
  <r>
    <n v="2"/>
    <n v="17520"/>
    <x v="2"/>
    <x v="3"/>
    <x v="391"/>
  </r>
  <r>
    <n v="1"/>
    <n v="4660"/>
    <x v="10"/>
    <x v="9"/>
    <x v="391"/>
  </r>
  <r>
    <n v="2"/>
    <n v="3105"/>
    <x v="8"/>
    <x v="10"/>
    <x v="391"/>
  </r>
  <r>
    <n v="1"/>
    <n v="10660"/>
    <x v="10"/>
    <x v="6"/>
    <x v="391"/>
  </r>
  <r>
    <n v="3"/>
    <n v="40971"/>
    <x v="3"/>
    <x v="5"/>
    <x v="392"/>
  </r>
  <r>
    <n v="1"/>
    <n v="940"/>
    <x v="1"/>
    <x v="3"/>
    <x v="392"/>
  </r>
  <r>
    <n v="2"/>
    <n v="22104"/>
    <x v="4"/>
    <x v="8"/>
    <x v="392"/>
  </r>
  <r>
    <n v="2"/>
    <n v="27992.5"/>
    <x v="0"/>
    <x v="8"/>
    <x v="392"/>
  </r>
  <r>
    <n v="3"/>
    <n v="27530"/>
    <x v="2"/>
    <x v="10"/>
    <x v="392"/>
  </r>
  <r>
    <n v="3"/>
    <n v="55688.33"/>
    <x v="10"/>
    <x v="7"/>
    <x v="392"/>
  </r>
  <r>
    <n v="3"/>
    <n v="9700"/>
    <x v="9"/>
    <x v="0"/>
    <x v="392"/>
  </r>
  <r>
    <n v="1"/>
    <n v="10710"/>
    <x v="11"/>
    <x v="6"/>
    <x v="392"/>
  </r>
  <r>
    <n v="3"/>
    <n v="32575"/>
    <x v="0"/>
    <x v="0"/>
    <x v="392"/>
  </r>
  <r>
    <n v="1"/>
    <n v="9705"/>
    <x v="10"/>
    <x v="10"/>
    <x v="392"/>
  </r>
  <r>
    <n v="2"/>
    <n v="35195.5"/>
    <x v="4"/>
    <x v="7"/>
    <x v="392"/>
  </r>
  <r>
    <n v="1"/>
    <n v="19642"/>
    <x v="3"/>
    <x v="4"/>
    <x v="392"/>
  </r>
  <r>
    <n v="1"/>
    <n v="15547.5"/>
    <x v="11"/>
    <x v="5"/>
    <x v="392"/>
  </r>
  <r>
    <n v="2"/>
    <n v="11715"/>
    <x v="6"/>
    <x v="10"/>
    <x v="392"/>
  </r>
  <r>
    <n v="1"/>
    <n v="12172"/>
    <x v="3"/>
    <x v="11"/>
    <x v="392"/>
  </r>
  <r>
    <n v="1"/>
    <n v="7395"/>
    <x v="2"/>
    <x v="9"/>
    <x v="392"/>
  </r>
  <r>
    <n v="1"/>
    <n v="20085"/>
    <x v="10"/>
    <x v="4"/>
    <x v="392"/>
  </r>
  <r>
    <n v="2"/>
    <n v="17199"/>
    <x v="11"/>
    <x v="2"/>
    <x v="392"/>
  </r>
  <r>
    <n v="1"/>
    <n v="835"/>
    <x v="1"/>
    <x v="4"/>
    <x v="393"/>
  </r>
  <r>
    <n v="1"/>
    <n v="5817"/>
    <x v="4"/>
    <x v="2"/>
    <x v="393"/>
  </r>
  <r>
    <n v="1"/>
    <n v="940"/>
    <x v="6"/>
    <x v="9"/>
    <x v="393"/>
  </r>
  <r>
    <n v="1"/>
    <n v="4020"/>
    <x v="6"/>
    <x v="0"/>
    <x v="393"/>
  </r>
  <r>
    <n v="1"/>
    <n v="4020"/>
    <x v="6"/>
    <x v="5"/>
    <x v="393"/>
  </r>
  <r>
    <n v="1"/>
    <n v="8410"/>
    <x v="10"/>
    <x v="10"/>
    <x v="584"/>
  </r>
  <r>
    <n v="1"/>
    <n v="520"/>
    <x v="0"/>
    <x v="7"/>
    <x v="584"/>
  </r>
  <r>
    <n v="1"/>
    <n v="5360"/>
    <x v="10"/>
    <x v="11"/>
    <x v="584"/>
  </r>
  <r>
    <n v="1"/>
    <n v="2985"/>
    <x v="2"/>
    <x v="11"/>
    <x v="584"/>
  </r>
  <r>
    <n v="3"/>
    <n v="36020"/>
    <x v="6"/>
    <x v="8"/>
    <x v="394"/>
  </r>
  <r>
    <n v="2"/>
    <n v="13255"/>
    <x v="9"/>
    <x v="10"/>
    <x v="394"/>
  </r>
  <r>
    <n v="4"/>
    <n v="17464.5"/>
    <x v="4"/>
    <x v="2"/>
    <x v="394"/>
  </r>
  <r>
    <n v="1"/>
    <n v="5472"/>
    <x v="3"/>
    <x v="5"/>
    <x v="394"/>
  </r>
  <r>
    <n v="4"/>
    <n v="15240"/>
    <x v="2"/>
    <x v="11"/>
    <x v="394"/>
  </r>
  <r>
    <n v="1"/>
    <n v="6310"/>
    <x v="2"/>
    <x v="0"/>
    <x v="394"/>
  </r>
  <r>
    <n v="1"/>
    <n v="10390"/>
    <x v="10"/>
    <x v="10"/>
    <x v="394"/>
  </r>
  <r>
    <n v="3"/>
    <n v="14362.5"/>
    <x v="2"/>
    <x v="6"/>
    <x v="394"/>
  </r>
  <r>
    <n v="4"/>
    <n v="12431.25"/>
    <x v="1"/>
    <x v="7"/>
    <x v="394"/>
  </r>
  <r>
    <n v="1"/>
    <n v="5052.5"/>
    <x v="6"/>
    <x v="3"/>
    <x v="394"/>
  </r>
  <r>
    <n v="4"/>
    <n v="28729.5"/>
    <x v="10"/>
    <x v="2"/>
    <x v="394"/>
  </r>
  <r>
    <n v="1"/>
    <n v="8115"/>
    <x v="0"/>
    <x v="8"/>
    <x v="394"/>
  </r>
  <r>
    <n v="2"/>
    <n v="5205"/>
    <x v="1"/>
    <x v="11"/>
    <x v="394"/>
  </r>
  <r>
    <n v="2"/>
    <n v="4995"/>
    <x v="0"/>
    <x v="10"/>
    <x v="394"/>
  </r>
  <r>
    <n v="1"/>
    <n v="6097"/>
    <x v="4"/>
    <x v="1"/>
    <x v="394"/>
  </r>
  <r>
    <n v="1"/>
    <n v="2847"/>
    <x v="3"/>
    <x v="2"/>
    <x v="394"/>
  </r>
  <r>
    <n v="1"/>
    <n v="15790"/>
    <x v="10"/>
    <x v="11"/>
    <x v="394"/>
  </r>
  <r>
    <n v="3"/>
    <n v="38225"/>
    <x v="8"/>
    <x v="2"/>
    <x v="395"/>
  </r>
  <r>
    <n v="2"/>
    <n v="39336"/>
    <x v="2"/>
    <x v="6"/>
    <x v="395"/>
  </r>
  <r>
    <n v="4"/>
    <n v="74620"/>
    <x v="2"/>
    <x v="7"/>
    <x v="395"/>
  </r>
  <r>
    <n v="5"/>
    <n v="65699.5"/>
    <x v="0"/>
    <x v="11"/>
    <x v="395"/>
  </r>
  <r>
    <n v="3"/>
    <n v="39795"/>
    <x v="1"/>
    <x v="4"/>
    <x v="395"/>
  </r>
  <r>
    <n v="4"/>
    <n v="82487.25"/>
    <x v="11"/>
    <x v="6"/>
    <x v="395"/>
  </r>
  <r>
    <n v="1"/>
    <n v="24585"/>
    <x v="2"/>
    <x v="2"/>
    <x v="395"/>
  </r>
  <r>
    <n v="8"/>
    <n v="123461"/>
    <x v="12"/>
    <x v="0"/>
    <x v="395"/>
  </r>
  <r>
    <n v="1"/>
    <n v="1518"/>
    <x v="9"/>
    <x v="7"/>
    <x v="395"/>
  </r>
  <r>
    <n v="1"/>
    <n v="17765"/>
    <x v="1"/>
    <x v="8"/>
    <x v="395"/>
  </r>
  <r>
    <n v="1"/>
    <n v="20240"/>
    <x v="5"/>
    <x v="5"/>
    <x v="395"/>
  </r>
  <r>
    <n v="3"/>
    <n v="40020"/>
    <x v="1"/>
    <x v="11"/>
    <x v="395"/>
  </r>
  <r>
    <n v="1"/>
    <n v="26460"/>
    <x v="11"/>
    <x v="1"/>
    <x v="395"/>
  </r>
  <r>
    <n v="2"/>
    <n v="47026.5"/>
    <x v="3"/>
    <x v="11"/>
    <x v="395"/>
  </r>
  <r>
    <n v="3"/>
    <n v="35751"/>
    <x v="0"/>
    <x v="1"/>
    <x v="395"/>
  </r>
  <r>
    <n v="1"/>
    <n v="13805"/>
    <x v="8"/>
    <x v="1"/>
    <x v="395"/>
  </r>
  <r>
    <n v="1"/>
    <n v="14604"/>
    <x v="10"/>
    <x v="7"/>
    <x v="395"/>
  </r>
  <r>
    <n v="5"/>
    <n v="90747.5"/>
    <x v="6"/>
    <x v="10"/>
    <x v="396"/>
  </r>
  <r>
    <n v="5"/>
    <n v="83560"/>
    <x v="8"/>
    <x v="8"/>
    <x v="396"/>
  </r>
  <r>
    <n v="5"/>
    <n v="77347.199999999997"/>
    <x v="2"/>
    <x v="10"/>
    <x v="396"/>
  </r>
  <r>
    <n v="2"/>
    <n v="28105"/>
    <x v="1"/>
    <x v="7"/>
    <x v="396"/>
  </r>
  <r>
    <n v="3"/>
    <n v="69205"/>
    <x v="9"/>
    <x v="7"/>
    <x v="396"/>
  </r>
  <r>
    <n v="5"/>
    <n v="83057.5"/>
    <x v="4"/>
    <x v="10"/>
    <x v="396"/>
  </r>
  <r>
    <n v="5"/>
    <n v="53608.5"/>
    <x v="8"/>
    <x v="2"/>
    <x v="396"/>
  </r>
  <r>
    <n v="4"/>
    <n v="75311.25"/>
    <x v="4"/>
    <x v="9"/>
    <x v="396"/>
  </r>
  <r>
    <n v="5"/>
    <n v="72499.199999999997"/>
    <x v="8"/>
    <x v="6"/>
    <x v="396"/>
  </r>
  <r>
    <n v="2"/>
    <n v="41391.5"/>
    <x v="2"/>
    <x v="1"/>
    <x v="396"/>
  </r>
  <r>
    <n v="2"/>
    <n v="33599.5"/>
    <x v="2"/>
    <x v="0"/>
    <x v="396"/>
  </r>
  <r>
    <n v="1"/>
    <n v="23840"/>
    <x v="9"/>
    <x v="2"/>
    <x v="396"/>
  </r>
  <r>
    <n v="2"/>
    <n v="31255"/>
    <x v="1"/>
    <x v="6"/>
    <x v="396"/>
  </r>
  <r>
    <n v="1"/>
    <n v="28395"/>
    <x v="11"/>
    <x v="10"/>
    <x v="396"/>
  </r>
  <r>
    <n v="1"/>
    <n v="19385"/>
    <x v="13"/>
    <x v="4"/>
    <x v="396"/>
  </r>
  <r>
    <n v="1"/>
    <n v="10476.799999999999"/>
    <x v="4"/>
    <x v="5"/>
    <x v="396"/>
  </r>
  <r>
    <n v="4"/>
    <n v="62737.5"/>
    <x v="0"/>
    <x v="4"/>
    <x v="397"/>
  </r>
  <r>
    <n v="6"/>
    <n v="65790"/>
    <x v="0"/>
    <x v="0"/>
    <x v="397"/>
  </r>
  <r>
    <n v="4"/>
    <n v="51222"/>
    <x v="0"/>
    <x v="6"/>
    <x v="397"/>
  </r>
  <r>
    <n v="4"/>
    <n v="29683.5"/>
    <x v="0"/>
    <x v="2"/>
    <x v="397"/>
  </r>
  <r>
    <n v="2"/>
    <n v="23512.5"/>
    <x v="9"/>
    <x v="8"/>
    <x v="397"/>
  </r>
  <r>
    <n v="1"/>
    <n v="15380"/>
    <x v="1"/>
    <x v="2"/>
    <x v="397"/>
  </r>
  <r>
    <n v="1"/>
    <n v="21435"/>
    <x v="2"/>
    <x v="5"/>
    <x v="397"/>
  </r>
  <r>
    <n v="6"/>
    <n v="54250.84"/>
    <x v="0"/>
    <x v="6"/>
    <x v="398"/>
  </r>
  <r>
    <n v="5"/>
    <n v="58285"/>
    <x v="8"/>
    <x v="6"/>
    <x v="398"/>
  </r>
  <r>
    <n v="1"/>
    <n v="15965"/>
    <x v="6"/>
    <x v="9"/>
    <x v="398"/>
  </r>
  <r>
    <n v="1"/>
    <n v="16335"/>
    <x v="11"/>
    <x v="5"/>
    <x v="398"/>
  </r>
  <r>
    <n v="1"/>
    <n v="15907"/>
    <x v="4"/>
    <x v="8"/>
    <x v="398"/>
  </r>
  <r>
    <n v="18"/>
    <n v="195122.5"/>
    <x v="0"/>
    <x v="0"/>
    <x v="399"/>
  </r>
  <r>
    <n v="8"/>
    <n v="93415"/>
    <x v="7"/>
    <x v="3"/>
    <x v="399"/>
  </r>
  <r>
    <n v="8"/>
    <n v="74652.5"/>
    <x v="1"/>
    <x v="4"/>
    <x v="399"/>
  </r>
  <r>
    <n v="13"/>
    <n v="161191.5"/>
    <x v="8"/>
    <x v="3"/>
    <x v="399"/>
  </r>
  <r>
    <n v="5"/>
    <n v="73188.600000000006"/>
    <x v="2"/>
    <x v="11"/>
    <x v="399"/>
  </r>
  <r>
    <n v="4"/>
    <n v="32686.25"/>
    <x v="7"/>
    <x v="2"/>
    <x v="399"/>
  </r>
  <r>
    <n v="6"/>
    <n v="76752.5"/>
    <x v="9"/>
    <x v="7"/>
    <x v="399"/>
  </r>
  <r>
    <n v="16"/>
    <n v="154297.5"/>
    <x v="0"/>
    <x v="3"/>
    <x v="399"/>
  </r>
  <r>
    <n v="5"/>
    <n v="45580"/>
    <x v="0"/>
    <x v="4"/>
    <x v="399"/>
  </r>
  <r>
    <n v="6"/>
    <n v="105117"/>
    <x v="3"/>
    <x v="8"/>
    <x v="399"/>
  </r>
  <r>
    <n v="3"/>
    <n v="57181"/>
    <x v="3"/>
    <x v="2"/>
    <x v="399"/>
  </r>
  <r>
    <n v="9"/>
    <n v="153563.5"/>
    <x v="2"/>
    <x v="10"/>
    <x v="399"/>
  </r>
  <r>
    <n v="5"/>
    <n v="94313.27"/>
    <x v="4"/>
    <x v="5"/>
    <x v="399"/>
  </r>
  <r>
    <n v="1"/>
    <n v="16226.67"/>
    <x v="10"/>
    <x v="4"/>
    <x v="399"/>
  </r>
  <r>
    <n v="17"/>
    <n v="198692.5"/>
    <x v="0"/>
    <x v="6"/>
    <x v="399"/>
  </r>
  <r>
    <n v="4"/>
    <n v="38195"/>
    <x v="7"/>
    <x v="1"/>
    <x v="399"/>
  </r>
  <r>
    <n v="4"/>
    <n v="71975.37"/>
    <x v="12"/>
    <x v="8"/>
    <x v="399"/>
  </r>
  <r>
    <n v="3"/>
    <n v="50024.4"/>
    <x v="4"/>
    <x v="11"/>
    <x v="399"/>
  </r>
  <r>
    <n v="3"/>
    <n v="59500.6"/>
    <x v="4"/>
    <x v="1"/>
    <x v="399"/>
  </r>
  <r>
    <n v="6"/>
    <n v="73937.5"/>
    <x v="8"/>
    <x v="10"/>
    <x v="399"/>
  </r>
  <r>
    <n v="3"/>
    <n v="52142.5"/>
    <x v="2"/>
    <x v="7"/>
    <x v="399"/>
  </r>
  <r>
    <n v="3"/>
    <n v="74230.880000000005"/>
    <x v="11"/>
    <x v="5"/>
    <x v="399"/>
  </r>
  <r>
    <n v="4"/>
    <n v="88245"/>
    <x v="10"/>
    <x v="7"/>
    <x v="399"/>
  </r>
  <r>
    <n v="2"/>
    <n v="17612.5"/>
    <x v="7"/>
    <x v="7"/>
    <x v="399"/>
  </r>
  <r>
    <n v="7"/>
    <n v="174015"/>
    <x v="11"/>
    <x v="5"/>
    <x v="400"/>
  </r>
  <r>
    <n v="6"/>
    <n v="67710.83"/>
    <x v="10"/>
    <x v="8"/>
    <x v="400"/>
  </r>
  <r>
    <n v="5"/>
    <n v="49195"/>
    <x v="1"/>
    <x v="11"/>
    <x v="400"/>
  </r>
  <r>
    <n v="10"/>
    <n v="160320"/>
    <x v="9"/>
    <x v="6"/>
    <x v="400"/>
  </r>
  <r>
    <n v="4"/>
    <n v="82852.100000000006"/>
    <x v="4"/>
    <x v="10"/>
    <x v="400"/>
  </r>
  <r>
    <n v="5"/>
    <n v="96025"/>
    <x v="6"/>
    <x v="8"/>
    <x v="400"/>
  </r>
  <r>
    <n v="2"/>
    <n v="28696.63"/>
    <x v="10"/>
    <x v="0"/>
    <x v="400"/>
  </r>
  <r>
    <n v="1"/>
    <n v="10880"/>
    <x v="1"/>
    <x v="5"/>
    <x v="400"/>
  </r>
  <r>
    <n v="5"/>
    <n v="112806"/>
    <x v="11"/>
    <x v="0"/>
    <x v="401"/>
  </r>
  <r>
    <n v="7"/>
    <n v="140190.5"/>
    <x v="3"/>
    <x v="8"/>
    <x v="401"/>
  </r>
  <r>
    <n v="6"/>
    <n v="117839.25"/>
    <x v="11"/>
    <x v="6"/>
    <x v="401"/>
  </r>
  <r>
    <n v="4"/>
    <n v="56941.5"/>
    <x v="4"/>
    <x v="2"/>
    <x v="401"/>
  </r>
  <r>
    <n v="3"/>
    <n v="50550.75"/>
    <x v="11"/>
    <x v="5"/>
    <x v="401"/>
  </r>
  <r>
    <n v="2"/>
    <n v="39104"/>
    <x v="3"/>
    <x v="7"/>
    <x v="401"/>
  </r>
  <r>
    <n v="5"/>
    <n v="107420"/>
    <x v="9"/>
    <x v="8"/>
    <x v="401"/>
  </r>
  <r>
    <n v="3"/>
    <n v="53624"/>
    <x v="3"/>
    <x v="2"/>
    <x v="401"/>
  </r>
  <r>
    <n v="1"/>
    <n v="14390"/>
    <x v="6"/>
    <x v="2"/>
    <x v="401"/>
  </r>
  <r>
    <n v="4"/>
    <n v="42085"/>
    <x v="0"/>
    <x v="4"/>
    <x v="401"/>
  </r>
  <r>
    <n v="7"/>
    <n v="74947.5"/>
    <x v="8"/>
    <x v="6"/>
    <x v="401"/>
  </r>
  <r>
    <n v="2"/>
    <n v="42890"/>
    <x v="6"/>
    <x v="0"/>
    <x v="401"/>
  </r>
  <r>
    <n v="1"/>
    <n v="22785"/>
    <x v="4"/>
    <x v="10"/>
    <x v="401"/>
  </r>
  <r>
    <n v="2"/>
    <n v="1202.5"/>
    <x v="0"/>
    <x v="8"/>
    <x v="585"/>
  </r>
  <r>
    <n v="1"/>
    <n v="1110"/>
    <x v="4"/>
    <x v="4"/>
    <x v="585"/>
  </r>
  <r>
    <n v="1"/>
    <n v="8197"/>
    <x v="4"/>
    <x v="3"/>
    <x v="585"/>
  </r>
  <r>
    <n v="1"/>
    <n v="415"/>
    <x v="9"/>
    <x v="9"/>
    <x v="585"/>
  </r>
  <r>
    <n v="1"/>
    <n v="2147"/>
    <x v="3"/>
    <x v="5"/>
    <x v="585"/>
  </r>
  <r>
    <n v="7"/>
    <n v="74210"/>
    <x v="13"/>
    <x v="7"/>
    <x v="402"/>
  </r>
  <r>
    <n v="7"/>
    <n v="44484.5"/>
    <x v="7"/>
    <x v="8"/>
    <x v="402"/>
  </r>
  <r>
    <n v="23"/>
    <n v="228456.5"/>
    <x v="8"/>
    <x v="8"/>
    <x v="402"/>
  </r>
  <r>
    <n v="22"/>
    <n v="208137.5"/>
    <x v="8"/>
    <x v="6"/>
    <x v="402"/>
  </r>
  <r>
    <n v="20"/>
    <n v="342528.75"/>
    <x v="2"/>
    <x v="10"/>
    <x v="402"/>
  </r>
  <r>
    <n v="17"/>
    <n v="332960.8"/>
    <x v="3"/>
    <x v="5"/>
    <x v="402"/>
  </r>
  <r>
    <n v="24"/>
    <n v="447570.2"/>
    <x v="9"/>
    <x v="2"/>
    <x v="402"/>
  </r>
  <r>
    <n v="24"/>
    <n v="391541.74"/>
    <x v="4"/>
    <x v="2"/>
    <x v="402"/>
  </r>
  <r>
    <n v="9"/>
    <n v="92352.5"/>
    <x v="0"/>
    <x v="8"/>
    <x v="402"/>
  </r>
  <r>
    <n v="20"/>
    <n v="361928.5"/>
    <x v="3"/>
    <x v="10"/>
    <x v="402"/>
  </r>
  <r>
    <n v="16"/>
    <n v="412957.2"/>
    <x v="11"/>
    <x v="1"/>
    <x v="402"/>
  </r>
  <r>
    <n v="4"/>
    <n v="52910"/>
    <x v="13"/>
    <x v="11"/>
    <x v="402"/>
  </r>
  <r>
    <n v="16"/>
    <n v="282877"/>
    <x v="3"/>
    <x v="7"/>
    <x v="402"/>
  </r>
  <r>
    <n v="16"/>
    <n v="193835.26"/>
    <x v="10"/>
    <x v="10"/>
    <x v="402"/>
  </r>
  <r>
    <n v="11"/>
    <n v="97360"/>
    <x v="1"/>
    <x v="2"/>
    <x v="402"/>
  </r>
  <r>
    <n v="9"/>
    <n v="93462.5"/>
    <x v="13"/>
    <x v="4"/>
    <x v="402"/>
  </r>
  <r>
    <n v="15"/>
    <n v="147485.4"/>
    <x v="8"/>
    <x v="10"/>
    <x v="402"/>
  </r>
  <r>
    <n v="10"/>
    <n v="62015"/>
    <x v="5"/>
    <x v="6"/>
    <x v="402"/>
  </r>
  <r>
    <n v="14"/>
    <n v="192442.81"/>
    <x v="4"/>
    <x v="6"/>
    <x v="402"/>
  </r>
  <r>
    <n v="7"/>
    <n v="58142.5"/>
    <x v="12"/>
    <x v="6"/>
    <x v="402"/>
  </r>
  <r>
    <n v="13"/>
    <n v="278617"/>
    <x v="6"/>
    <x v="6"/>
    <x v="402"/>
  </r>
  <r>
    <n v="2"/>
    <n v="25475"/>
    <x v="5"/>
    <x v="7"/>
    <x v="402"/>
  </r>
  <r>
    <n v="10"/>
    <n v="87283"/>
    <x v="1"/>
    <x v="0"/>
    <x v="402"/>
  </r>
  <r>
    <n v="10"/>
    <n v="117250"/>
    <x v="13"/>
    <x v="2"/>
    <x v="402"/>
  </r>
  <r>
    <n v="5"/>
    <n v="82400.19"/>
    <x v="10"/>
    <x v="7"/>
    <x v="402"/>
  </r>
  <r>
    <n v="1"/>
    <n v="3565"/>
    <x v="7"/>
    <x v="4"/>
    <x v="403"/>
  </r>
  <r>
    <n v="1"/>
    <n v="6470"/>
    <x v="14"/>
    <x v="3"/>
    <x v="403"/>
  </r>
  <r>
    <n v="1"/>
    <n v="17090"/>
    <x v="1"/>
    <x v="8"/>
    <x v="403"/>
  </r>
  <r>
    <n v="1"/>
    <n v="11240"/>
    <x v="8"/>
    <x v="1"/>
    <x v="403"/>
  </r>
  <r>
    <n v="2"/>
    <n v="28817"/>
    <x v="2"/>
    <x v="2"/>
    <x v="403"/>
  </r>
  <r>
    <n v="1"/>
    <n v="19668"/>
    <x v="2"/>
    <x v="8"/>
    <x v="403"/>
  </r>
  <r>
    <n v="1"/>
    <n v="19860"/>
    <x v="2"/>
    <x v="11"/>
    <x v="403"/>
  </r>
  <r>
    <n v="1"/>
    <n v="4702.5"/>
    <x v="7"/>
    <x v="10"/>
    <x v="403"/>
  </r>
  <r>
    <n v="2"/>
    <n v="22930"/>
    <x v="0"/>
    <x v="3"/>
    <x v="403"/>
  </r>
  <r>
    <n v="2"/>
    <n v="23760"/>
    <x v="9"/>
    <x v="2"/>
    <x v="403"/>
  </r>
  <r>
    <n v="2"/>
    <n v="17520"/>
    <x v="2"/>
    <x v="1"/>
    <x v="403"/>
  </r>
  <r>
    <n v="1"/>
    <n v="3005"/>
    <x v="5"/>
    <x v="2"/>
    <x v="403"/>
  </r>
  <r>
    <n v="2"/>
    <n v="8355"/>
    <x v="9"/>
    <x v="11"/>
    <x v="404"/>
  </r>
  <r>
    <n v="2"/>
    <n v="6342.5"/>
    <x v="6"/>
    <x v="6"/>
    <x v="404"/>
  </r>
  <r>
    <n v="2"/>
    <n v="15965"/>
    <x v="2"/>
    <x v="5"/>
    <x v="404"/>
  </r>
  <r>
    <n v="2"/>
    <n v="19982"/>
    <x v="2"/>
    <x v="10"/>
    <x v="404"/>
  </r>
  <r>
    <n v="1"/>
    <n v="4440"/>
    <x v="13"/>
    <x v="9"/>
    <x v="404"/>
  </r>
  <r>
    <n v="1"/>
    <n v="10840"/>
    <x v="10"/>
    <x v="6"/>
    <x v="404"/>
  </r>
  <r>
    <n v="2"/>
    <n v="22315"/>
    <x v="4"/>
    <x v="11"/>
    <x v="404"/>
  </r>
  <r>
    <n v="1"/>
    <n v="1290"/>
    <x v="3"/>
    <x v="11"/>
    <x v="404"/>
  </r>
  <r>
    <n v="1"/>
    <n v="2772"/>
    <x v="4"/>
    <x v="3"/>
    <x v="404"/>
  </r>
  <r>
    <n v="1"/>
    <n v="12170"/>
    <x v="10"/>
    <x v="3"/>
    <x v="404"/>
  </r>
  <r>
    <n v="1"/>
    <n v="4422"/>
    <x v="3"/>
    <x v="6"/>
    <x v="404"/>
  </r>
  <r>
    <n v="1"/>
    <n v="1027.5"/>
    <x v="3"/>
    <x v="1"/>
    <x v="404"/>
  </r>
  <r>
    <n v="14"/>
    <n v="192281.7"/>
    <x v="2"/>
    <x v="2"/>
    <x v="405"/>
  </r>
  <r>
    <n v="8"/>
    <n v="96440.6"/>
    <x v="1"/>
    <x v="1"/>
    <x v="405"/>
  </r>
  <r>
    <n v="16"/>
    <n v="170228.5"/>
    <x v="8"/>
    <x v="3"/>
    <x v="405"/>
  </r>
  <r>
    <n v="12"/>
    <n v="197615.2"/>
    <x v="9"/>
    <x v="4"/>
    <x v="405"/>
  </r>
  <r>
    <n v="7"/>
    <n v="72255"/>
    <x v="7"/>
    <x v="9"/>
    <x v="405"/>
  </r>
  <r>
    <n v="14"/>
    <n v="167870.5"/>
    <x v="8"/>
    <x v="8"/>
    <x v="405"/>
  </r>
  <r>
    <n v="13"/>
    <n v="178117.6"/>
    <x v="12"/>
    <x v="0"/>
    <x v="405"/>
  </r>
  <r>
    <n v="3"/>
    <n v="32059.5"/>
    <x v="13"/>
    <x v="3"/>
    <x v="405"/>
  </r>
  <r>
    <n v="13"/>
    <n v="147015.88"/>
    <x v="2"/>
    <x v="7"/>
    <x v="405"/>
  </r>
  <r>
    <n v="8"/>
    <n v="77740"/>
    <x v="7"/>
    <x v="8"/>
    <x v="405"/>
  </r>
  <r>
    <n v="11"/>
    <n v="129197.5"/>
    <x v="1"/>
    <x v="6"/>
    <x v="405"/>
  </r>
  <r>
    <n v="7"/>
    <n v="60437.7"/>
    <x v="8"/>
    <x v="1"/>
    <x v="405"/>
  </r>
  <r>
    <n v="9"/>
    <n v="96345.65"/>
    <x v="0"/>
    <x v="5"/>
    <x v="405"/>
  </r>
  <r>
    <n v="3"/>
    <n v="50001.5"/>
    <x v="7"/>
    <x v="6"/>
    <x v="405"/>
  </r>
  <r>
    <n v="9"/>
    <n v="161778"/>
    <x v="3"/>
    <x v="9"/>
    <x v="405"/>
  </r>
  <r>
    <n v="1"/>
    <n v="7259.72"/>
    <x v="13"/>
    <x v="8"/>
    <x v="405"/>
  </r>
  <r>
    <n v="5"/>
    <n v="55218.9"/>
    <x v="1"/>
    <x v="0"/>
    <x v="405"/>
  </r>
  <r>
    <n v="6"/>
    <n v="120587"/>
    <x v="3"/>
    <x v="11"/>
    <x v="405"/>
  </r>
  <r>
    <n v="5"/>
    <n v="44047"/>
    <x v="12"/>
    <x v="5"/>
    <x v="405"/>
  </r>
  <r>
    <n v="9"/>
    <n v="184300"/>
    <x v="6"/>
    <x v="3"/>
    <x v="405"/>
  </r>
  <r>
    <n v="6"/>
    <n v="69100"/>
    <x v="3"/>
    <x v="10"/>
    <x v="405"/>
  </r>
  <r>
    <n v="6"/>
    <n v="58683.47"/>
    <x v="5"/>
    <x v="7"/>
    <x v="405"/>
  </r>
  <r>
    <n v="8"/>
    <n v="59071"/>
    <x v="3"/>
    <x v="3"/>
    <x v="406"/>
  </r>
  <r>
    <n v="6"/>
    <n v="70455"/>
    <x v="10"/>
    <x v="3"/>
    <x v="406"/>
  </r>
  <r>
    <n v="3"/>
    <n v="21172.5"/>
    <x v="6"/>
    <x v="7"/>
    <x v="406"/>
  </r>
  <r>
    <n v="2"/>
    <n v="14423.75"/>
    <x v="1"/>
    <x v="1"/>
    <x v="406"/>
  </r>
  <r>
    <n v="7"/>
    <n v="46255"/>
    <x v="9"/>
    <x v="6"/>
    <x v="406"/>
  </r>
  <r>
    <n v="4"/>
    <n v="20752.5"/>
    <x v="8"/>
    <x v="10"/>
    <x v="406"/>
  </r>
  <r>
    <n v="5"/>
    <n v="37145.5"/>
    <x v="2"/>
    <x v="8"/>
    <x v="406"/>
  </r>
  <r>
    <n v="1"/>
    <n v="13040"/>
    <x v="13"/>
    <x v="4"/>
    <x v="406"/>
  </r>
  <r>
    <n v="3"/>
    <n v="26760"/>
    <x v="6"/>
    <x v="4"/>
    <x v="406"/>
  </r>
  <r>
    <n v="1"/>
    <n v="70"/>
    <x v="13"/>
    <x v="11"/>
    <x v="406"/>
  </r>
  <r>
    <n v="32"/>
    <n v="737581.3"/>
    <x v="11"/>
    <x v="4"/>
    <x v="407"/>
  </r>
  <r>
    <n v="15"/>
    <n v="284542"/>
    <x v="2"/>
    <x v="8"/>
    <x v="407"/>
  </r>
  <r>
    <n v="12"/>
    <n v="149076.29999999999"/>
    <x v="0"/>
    <x v="1"/>
    <x v="407"/>
  </r>
  <r>
    <n v="3"/>
    <n v="65035"/>
    <x v="9"/>
    <x v="8"/>
    <x v="407"/>
  </r>
  <r>
    <n v="8"/>
    <n v="104958.25"/>
    <x v="1"/>
    <x v="10"/>
    <x v="407"/>
  </r>
  <r>
    <n v="28"/>
    <n v="651941.39"/>
    <x v="11"/>
    <x v="5"/>
    <x v="407"/>
  </r>
  <r>
    <n v="9"/>
    <n v="179167.5"/>
    <x v="6"/>
    <x v="1"/>
    <x v="407"/>
  </r>
  <r>
    <n v="7"/>
    <n v="138251"/>
    <x v="4"/>
    <x v="7"/>
    <x v="407"/>
  </r>
  <r>
    <n v="18"/>
    <n v="238218.2"/>
    <x v="1"/>
    <x v="6"/>
    <x v="407"/>
  </r>
  <r>
    <n v="14"/>
    <n v="247435.7"/>
    <x v="4"/>
    <x v="11"/>
    <x v="407"/>
  </r>
  <r>
    <n v="6"/>
    <n v="125088.33"/>
    <x v="10"/>
    <x v="8"/>
    <x v="407"/>
  </r>
  <r>
    <n v="6"/>
    <n v="113095"/>
    <x v="3"/>
    <x v="5"/>
    <x v="407"/>
  </r>
  <r>
    <n v="12"/>
    <n v="239629.84"/>
    <x v="4"/>
    <x v="0"/>
    <x v="407"/>
  </r>
  <r>
    <n v="13"/>
    <n v="280288.67"/>
    <x v="10"/>
    <x v="7"/>
    <x v="407"/>
  </r>
  <r>
    <n v="6"/>
    <n v="71634.5"/>
    <x v="0"/>
    <x v="7"/>
    <x v="407"/>
  </r>
  <r>
    <n v="1"/>
    <n v="15762.5"/>
    <x v="7"/>
    <x v="3"/>
    <x v="407"/>
  </r>
  <r>
    <n v="1"/>
    <n v="2428.8000000000002"/>
    <x v="14"/>
    <x v="7"/>
    <x v="407"/>
  </r>
  <r>
    <n v="1"/>
    <n v="13560.8"/>
    <x v="14"/>
    <x v="1"/>
    <x v="407"/>
  </r>
  <r>
    <n v="1"/>
    <n v="3957.8"/>
    <x v="8"/>
    <x v="4"/>
    <x v="408"/>
  </r>
  <r>
    <n v="1"/>
    <n v="12140"/>
    <x v="0"/>
    <x v="9"/>
    <x v="408"/>
  </r>
  <r>
    <n v="1"/>
    <n v="16514"/>
    <x v="1"/>
    <x v="1"/>
    <x v="408"/>
  </r>
  <r>
    <n v="1"/>
    <n v="14850"/>
    <x v="6"/>
    <x v="1"/>
    <x v="408"/>
  </r>
  <r>
    <n v="1"/>
    <n v="15740"/>
    <x v="1"/>
    <x v="0"/>
    <x v="408"/>
  </r>
  <r>
    <n v="3"/>
    <n v="36204.5"/>
    <x v="8"/>
    <x v="2"/>
    <x v="409"/>
  </r>
  <r>
    <n v="1"/>
    <n v="11423.65"/>
    <x v="0"/>
    <x v="4"/>
    <x v="409"/>
  </r>
  <r>
    <n v="5"/>
    <n v="53035"/>
    <x v="6"/>
    <x v="8"/>
    <x v="411"/>
  </r>
  <r>
    <n v="5"/>
    <n v="62530"/>
    <x v="9"/>
    <x v="11"/>
    <x v="411"/>
  </r>
  <r>
    <n v="4"/>
    <n v="49760"/>
    <x v="9"/>
    <x v="7"/>
    <x v="411"/>
  </r>
  <r>
    <n v="1"/>
    <n v="3565"/>
    <x v="13"/>
    <x v="8"/>
    <x v="411"/>
  </r>
  <r>
    <n v="9"/>
    <n v="60275"/>
    <x v="2"/>
    <x v="4"/>
    <x v="411"/>
  </r>
  <r>
    <n v="6"/>
    <n v="54597.5"/>
    <x v="6"/>
    <x v="11"/>
    <x v="411"/>
  </r>
  <r>
    <n v="7"/>
    <n v="63715"/>
    <x v="8"/>
    <x v="4"/>
    <x v="411"/>
  </r>
  <r>
    <n v="2"/>
    <n v="40560"/>
    <x v="4"/>
    <x v="5"/>
    <x v="411"/>
  </r>
  <r>
    <n v="1"/>
    <n v="16357"/>
    <x v="4"/>
    <x v="0"/>
    <x v="411"/>
  </r>
  <r>
    <n v="3"/>
    <n v="54561"/>
    <x v="4"/>
    <x v="4"/>
    <x v="411"/>
  </r>
  <r>
    <n v="1"/>
    <n v="4265"/>
    <x v="5"/>
    <x v="0"/>
    <x v="411"/>
  </r>
  <r>
    <n v="1"/>
    <n v="4615"/>
    <x v="5"/>
    <x v="1"/>
    <x v="411"/>
  </r>
  <r>
    <n v="1"/>
    <n v="6365"/>
    <x v="5"/>
    <x v="5"/>
    <x v="411"/>
  </r>
  <r>
    <n v="1"/>
    <n v="415"/>
    <x v="9"/>
    <x v="0"/>
    <x v="586"/>
  </r>
  <r>
    <n v="3"/>
    <n v="49695"/>
    <x v="9"/>
    <x v="7"/>
    <x v="412"/>
  </r>
  <r>
    <n v="3"/>
    <n v="38790"/>
    <x v="10"/>
    <x v="4"/>
    <x v="412"/>
  </r>
  <r>
    <n v="2"/>
    <n v="26860"/>
    <x v="6"/>
    <x v="3"/>
    <x v="412"/>
  </r>
  <r>
    <n v="1"/>
    <n v="4055"/>
    <x v="13"/>
    <x v="9"/>
    <x v="412"/>
  </r>
  <r>
    <n v="1"/>
    <n v="12281.25"/>
    <x v="2"/>
    <x v="5"/>
    <x v="412"/>
  </r>
  <r>
    <n v="2"/>
    <n v="24504"/>
    <x v="4"/>
    <x v="3"/>
    <x v="412"/>
  </r>
  <r>
    <n v="2"/>
    <n v="18167.5"/>
    <x v="9"/>
    <x v="3"/>
    <x v="412"/>
  </r>
  <r>
    <n v="1"/>
    <n v="8465"/>
    <x v="8"/>
    <x v="4"/>
    <x v="412"/>
  </r>
  <r>
    <n v="1"/>
    <n v="3915"/>
    <x v="13"/>
    <x v="3"/>
    <x v="412"/>
  </r>
  <r>
    <n v="2"/>
    <n v="38197"/>
    <x v="4"/>
    <x v="2"/>
    <x v="412"/>
  </r>
  <r>
    <n v="1"/>
    <n v="9665"/>
    <x v="1"/>
    <x v="7"/>
    <x v="412"/>
  </r>
  <r>
    <n v="1"/>
    <n v="6190"/>
    <x v="9"/>
    <x v="2"/>
    <x v="412"/>
  </r>
  <r>
    <n v="1"/>
    <n v="9705"/>
    <x v="10"/>
    <x v="10"/>
    <x v="412"/>
  </r>
  <r>
    <n v="1"/>
    <n v="4790"/>
    <x v="13"/>
    <x v="4"/>
    <x v="412"/>
  </r>
  <r>
    <n v="1"/>
    <n v="6540"/>
    <x v="1"/>
    <x v="5"/>
    <x v="412"/>
  </r>
  <r>
    <n v="1"/>
    <n v="6452.5"/>
    <x v="0"/>
    <x v="2"/>
    <x v="412"/>
  </r>
  <r>
    <n v="5"/>
    <n v="78811.5"/>
    <x v="3"/>
    <x v="10"/>
    <x v="413"/>
  </r>
  <r>
    <n v="5"/>
    <n v="84720"/>
    <x v="3"/>
    <x v="4"/>
    <x v="413"/>
  </r>
  <r>
    <n v="9"/>
    <n v="95420"/>
    <x v="1"/>
    <x v="1"/>
    <x v="413"/>
  </r>
  <r>
    <n v="8"/>
    <n v="111170.5"/>
    <x v="1"/>
    <x v="3"/>
    <x v="413"/>
  </r>
  <r>
    <n v="3"/>
    <n v="34045.07"/>
    <x v="11"/>
    <x v="10"/>
    <x v="413"/>
  </r>
  <r>
    <n v="7"/>
    <n v="96269"/>
    <x v="3"/>
    <x v="2"/>
    <x v="413"/>
  </r>
  <r>
    <n v="2"/>
    <n v="42060"/>
    <x v="2"/>
    <x v="8"/>
    <x v="413"/>
  </r>
  <r>
    <n v="5"/>
    <n v="70663"/>
    <x v="1"/>
    <x v="6"/>
    <x v="413"/>
  </r>
  <r>
    <n v="4"/>
    <n v="45266"/>
    <x v="2"/>
    <x v="2"/>
    <x v="413"/>
  </r>
  <r>
    <n v="4"/>
    <n v="62070.5"/>
    <x v="3"/>
    <x v="11"/>
    <x v="413"/>
  </r>
  <r>
    <n v="3"/>
    <n v="51604.6"/>
    <x v="4"/>
    <x v="8"/>
    <x v="413"/>
  </r>
  <r>
    <n v="2"/>
    <n v="21717.5"/>
    <x v="9"/>
    <x v="11"/>
    <x v="413"/>
  </r>
  <r>
    <n v="1"/>
    <n v="4090"/>
    <x v="6"/>
    <x v="10"/>
    <x v="414"/>
  </r>
  <r>
    <n v="1"/>
    <n v="9385"/>
    <x v="10"/>
    <x v="1"/>
    <x v="414"/>
  </r>
  <r>
    <n v="1"/>
    <n v="19340"/>
    <x v="9"/>
    <x v="2"/>
    <x v="414"/>
  </r>
  <r>
    <n v="1"/>
    <n v="4090"/>
    <x v="6"/>
    <x v="1"/>
    <x v="414"/>
  </r>
  <r>
    <n v="2"/>
    <n v="9445.25"/>
    <x v="0"/>
    <x v="0"/>
    <x v="414"/>
  </r>
  <r>
    <n v="2"/>
    <n v="12149.33"/>
    <x v="4"/>
    <x v="3"/>
    <x v="414"/>
  </r>
  <r>
    <n v="1"/>
    <n v="7415"/>
    <x v="6"/>
    <x v="9"/>
    <x v="414"/>
  </r>
  <r>
    <n v="1"/>
    <n v="9940"/>
    <x v="10"/>
    <x v="11"/>
    <x v="414"/>
  </r>
  <r>
    <n v="1"/>
    <n v="6015"/>
    <x v="6"/>
    <x v="10"/>
    <x v="415"/>
  </r>
  <r>
    <n v="1"/>
    <n v="2410"/>
    <x v="5"/>
    <x v="9"/>
    <x v="415"/>
  </r>
  <r>
    <n v="3"/>
    <n v="38174"/>
    <x v="4"/>
    <x v="0"/>
    <x v="415"/>
  </r>
  <r>
    <n v="2"/>
    <n v="5555"/>
    <x v="9"/>
    <x v="4"/>
    <x v="415"/>
  </r>
  <r>
    <n v="1"/>
    <n v="13990"/>
    <x v="10"/>
    <x v="11"/>
    <x v="415"/>
  </r>
  <r>
    <n v="1"/>
    <n v="13315"/>
    <x v="11"/>
    <x v="10"/>
    <x v="415"/>
  </r>
  <r>
    <n v="1"/>
    <n v="3335"/>
    <x v="2"/>
    <x v="11"/>
    <x v="415"/>
  </r>
  <r>
    <n v="11"/>
    <n v="196086.39999999999"/>
    <x v="6"/>
    <x v="7"/>
    <x v="416"/>
  </r>
  <r>
    <n v="4"/>
    <n v="80287.5"/>
    <x v="9"/>
    <x v="2"/>
    <x v="416"/>
  </r>
  <r>
    <n v="12"/>
    <n v="136949.12"/>
    <x v="0"/>
    <x v="0"/>
    <x v="416"/>
  </r>
  <r>
    <n v="5"/>
    <n v="67710"/>
    <x v="1"/>
    <x v="3"/>
    <x v="416"/>
  </r>
  <r>
    <n v="4"/>
    <n v="64013.25"/>
    <x v="2"/>
    <x v="9"/>
    <x v="416"/>
  </r>
  <r>
    <n v="4"/>
    <n v="74802.5"/>
    <x v="9"/>
    <x v="8"/>
    <x v="416"/>
  </r>
  <r>
    <n v="2"/>
    <n v="22323.21"/>
    <x v="4"/>
    <x v="0"/>
    <x v="416"/>
  </r>
  <r>
    <n v="4"/>
    <n v="62238.38"/>
    <x v="11"/>
    <x v="9"/>
    <x v="416"/>
  </r>
  <r>
    <n v="3"/>
    <n v="34338.5"/>
    <x v="2"/>
    <x v="11"/>
    <x v="416"/>
  </r>
  <r>
    <n v="6"/>
    <n v="61832.5"/>
    <x v="0"/>
    <x v="2"/>
    <x v="416"/>
  </r>
  <r>
    <n v="7"/>
    <n v="75098.7"/>
    <x v="1"/>
    <x v="6"/>
    <x v="416"/>
  </r>
  <r>
    <n v="6"/>
    <n v="74295.5"/>
    <x v="0"/>
    <x v="10"/>
    <x v="416"/>
  </r>
  <r>
    <n v="8"/>
    <n v="96301.49"/>
    <x v="4"/>
    <x v="10"/>
    <x v="416"/>
  </r>
  <r>
    <n v="5"/>
    <n v="91980"/>
    <x v="3"/>
    <x v="3"/>
    <x v="416"/>
  </r>
  <r>
    <n v="5"/>
    <n v="87807.33"/>
    <x v="2"/>
    <x v="1"/>
    <x v="416"/>
  </r>
  <r>
    <n v="3"/>
    <n v="60261.53"/>
    <x v="11"/>
    <x v="4"/>
    <x v="416"/>
  </r>
  <r>
    <n v="4"/>
    <n v="71482.5"/>
    <x v="6"/>
    <x v="9"/>
    <x v="416"/>
  </r>
  <r>
    <n v="1"/>
    <n v="9800"/>
    <x v="14"/>
    <x v="8"/>
    <x v="416"/>
  </r>
  <r>
    <n v="3"/>
    <n v="49241"/>
    <x v="3"/>
    <x v="5"/>
    <x v="416"/>
  </r>
  <r>
    <n v="1"/>
    <n v="13490"/>
    <x v="7"/>
    <x v="3"/>
    <x v="416"/>
  </r>
  <r>
    <n v="3"/>
    <n v="33720"/>
    <x v="0"/>
    <x v="4"/>
    <x v="416"/>
  </r>
  <r>
    <n v="1"/>
    <n v="17038"/>
    <x v="10"/>
    <x v="6"/>
    <x v="416"/>
  </r>
  <r>
    <n v="1"/>
    <n v="2920.8"/>
    <x v="10"/>
    <x v="8"/>
    <x v="416"/>
  </r>
  <r>
    <n v="1"/>
    <n v="5997"/>
    <x v="3"/>
    <x v="9"/>
    <x v="587"/>
  </r>
  <r>
    <n v="3"/>
    <n v="48823"/>
    <x v="10"/>
    <x v="6"/>
    <x v="417"/>
  </r>
  <r>
    <n v="4"/>
    <n v="54262.5"/>
    <x v="4"/>
    <x v="10"/>
    <x v="417"/>
  </r>
  <r>
    <n v="8"/>
    <n v="102981.65"/>
    <x v="0"/>
    <x v="6"/>
    <x v="417"/>
  </r>
  <r>
    <n v="2"/>
    <n v="37749"/>
    <x v="3"/>
    <x v="7"/>
    <x v="417"/>
  </r>
  <r>
    <n v="1"/>
    <n v="19635"/>
    <x v="2"/>
    <x v="4"/>
    <x v="417"/>
  </r>
  <r>
    <n v="9"/>
    <n v="118048.8"/>
    <x v="8"/>
    <x v="3"/>
    <x v="417"/>
  </r>
  <r>
    <n v="5"/>
    <n v="65864.5"/>
    <x v="2"/>
    <x v="5"/>
    <x v="417"/>
  </r>
  <r>
    <n v="2"/>
    <n v="16467.71"/>
    <x v="4"/>
    <x v="3"/>
    <x v="417"/>
  </r>
  <r>
    <n v="5"/>
    <n v="80129.5"/>
    <x v="3"/>
    <x v="9"/>
    <x v="417"/>
  </r>
  <r>
    <n v="7"/>
    <n v="87689"/>
    <x v="0"/>
    <x v="7"/>
    <x v="417"/>
  </r>
  <r>
    <n v="2"/>
    <n v="37183"/>
    <x v="2"/>
    <x v="2"/>
    <x v="417"/>
  </r>
  <r>
    <n v="1"/>
    <n v="23215"/>
    <x v="10"/>
    <x v="7"/>
    <x v="417"/>
  </r>
  <r>
    <n v="5"/>
    <n v="68826.5"/>
    <x v="1"/>
    <x v="6"/>
    <x v="417"/>
  </r>
  <r>
    <n v="1"/>
    <n v="26124.75"/>
    <x v="11"/>
    <x v="10"/>
    <x v="417"/>
  </r>
  <r>
    <n v="2"/>
    <n v="32859"/>
    <x v="10"/>
    <x v="9"/>
    <x v="417"/>
  </r>
  <r>
    <n v="2"/>
    <n v="21450"/>
    <x v="9"/>
    <x v="4"/>
    <x v="417"/>
  </r>
  <r>
    <n v="1"/>
    <n v="15515"/>
    <x v="8"/>
    <x v="1"/>
    <x v="417"/>
  </r>
  <r>
    <n v="1"/>
    <n v="10794"/>
    <x v="7"/>
    <x v="2"/>
    <x v="417"/>
  </r>
  <r>
    <n v="7"/>
    <n v="135431"/>
    <x v="3"/>
    <x v="10"/>
    <x v="418"/>
  </r>
  <r>
    <n v="36"/>
    <n v="465454.7"/>
    <x v="0"/>
    <x v="0"/>
    <x v="418"/>
  </r>
  <r>
    <n v="26"/>
    <n v="316186.86"/>
    <x v="8"/>
    <x v="6"/>
    <x v="418"/>
  </r>
  <r>
    <n v="6"/>
    <n v="98597.17"/>
    <x v="8"/>
    <x v="11"/>
    <x v="418"/>
  </r>
  <r>
    <n v="12"/>
    <n v="249636.8"/>
    <x v="4"/>
    <x v="7"/>
    <x v="418"/>
  </r>
  <r>
    <n v="10"/>
    <n v="214912.5"/>
    <x v="10"/>
    <x v="11"/>
    <x v="418"/>
  </r>
  <r>
    <n v="4"/>
    <n v="65649.75"/>
    <x v="13"/>
    <x v="3"/>
    <x v="418"/>
  </r>
  <r>
    <n v="6"/>
    <n v="81930"/>
    <x v="12"/>
    <x v="3"/>
    <x v="418"/>
  </r>
  <r>
    <n v="1"/>
    <n v="19228"/>
    <x v="14"/>
    <x v="7"/>
    <x v="418"/>
  </r>
  <r>
    <n v="4"/>
    <n v="48198.5"/>
    <x v="6"/>
    <x v="10"/>
    <x v="418"/>
  </r>
  <r>
    <n v="5"/>
    <n v="76684.259999999995"/>
    <x v="4"/>
    <x v="2"/>
    <x v="418"/>
  </r>
  <r>
    <n v="5"/>
    <n v="103371.34"/>
    <x v="10"/>
    <x v="7"/>
    <x v="418"/>
  </r>
  <r>
    <n v="2"/>
    <n v="11929"/>
    <x v="3"/>
    <x v="4"/>
    <x v="418"/>
  </r>
  <r>
    <n v="2"/>
    <n v="26845"/>
    <x v="8"/>
    <x v="5"/>
    <x v="418"/>
  </r>
  <r>
    <n v="1"/>
    <n v="12346.4"/>
    <x v="13"/>
    <x v="7"/>
    <x v="418"/>
  </r>
  <r>
    <n v="3"/>
    <n v="60925"/>
    <x v="9"/>
    <x v="10"/>
    <x v="418"/>
  </r>
  <r>
    <n v="1"/>
    <n v="8095.5"/>
    <x v="7"/>
    <x v="10"/>
    <x v="418"/>
  </r>
  <r>
    <n v="1"/>
    <n v="15651.3"/>
    <x v="1"/>
    <x v="9"/>
    <x v="419"/>
  </r>
  <r>
    <n v="1"/>
    <n v="3598"/>
    <x v="0"/>
    <x v="11"/>
    <x v="419"/>
  </r>
  <r>
    <n v="1"/>
    <n v="23910"/>
    <x v="2"/>
    <x v="3"/>
    <x v="419"/>
  </r>
  <r>
    <n v="1"/>
    <n v="5736.5"/>
    <x v="2"/>
    <x v="4"/>
    <x v="419"/>
  </r>
  <r>
    <n v="4"/>
    <n v="42813.2"/>
    <x v="0"/>
    <x v="3"/>
    <x v="419"/>
  </r>
  <r>
    <n v="2"/>
    <n v="34810"/>
    <x v="1"/>
    <x v="11"/>
    <x v="419"/>
  </r>
  <r>
    <n v="1"/>
    <n v="27661.5"/>
    <x v="11"/>
    <x v="8"/>
    <x v="419"/>
  </r>
  <r>
    <n v="2"/>
    <n v="45065"/>
    <x v="6"/>
    <x v="7"/>
    <x v="419"/>
  </r>
  <r>
    <n v="2"/>
    <n v="36113.629999999997"/>
    <x v="11"/>
    <x v="2"/>
    <x v="419"/>
  </r>
  <r>
    <n v="1"/>
    <n v="18607"/>
    <x v="3"/>
    <x v="3"/>
    <x v="419"/>
  </r>
  <r>
    <n v="2"/>
    <n v="21416.5"/>
    <x v="2"/>
    <x v="10"/>
    <x v="419"/>
  </r>
  <r>
    <n v="5"/>
    <n v="50242.400000000001"/>
    <x v="0"/>
    <x v="5"/>
    <x v="419"/>
  </r>
  <r>
    <n v="1"/>
    <n v="22717.33"/>
    <x v="10"/>
    <x v="0"/>
    <x v="419"/>
  </r>
  <r>
    <n v="1"/>
    <n v="13265"/>
    <x v="7"/>
    <x v="10"/>
    <x v="419"/>
  </r>
  <r>
    <n v="3"/>
    <n v="46303.33"/>
    <x v="10"/>
    <x v="2"/>
    <x v="419"/>
  </r>
  <r>
    <n v="1"/>
    <n v="4210"/>
    <x v="2"/>
    <x v="4"/>
    <x v="420"/>
  </r>
  <r>
    <n v="2"/>
    <n v="30654"/>
    <x v="3"/>
    <x v="9"/>
    <x v="421"/>
  </r>
  <r>
    <n v="3"/>
    <n v="17582"/>
    <x v="4"/>
    <x v="5"/>
    <x v="421"/>
  </r>
  <r>
    <n v="2"/>
    <n v="4802.5"/>
    <x v="8"/>
    <x v="1"/>
    <x v="421"/>
  </r>
  <r>
    <n v="3"/>
    <n v="41982"/>
    <x v="3"/>
    <x v="10"/>
    <x v="421"/>
  </r>
  <r>
    <n v="5"/>
    <n v="41005"/>
    <x v="0"/>
    <x v="0"/>
    <x v="421"/>
  </r>
  <r>
    <n v="2"/>
    <n v="16395"/>
    <x v="1"/>
    <x v="9"/>
    <x v="421"/>
  </r>
  <r>
    <n v="3"/>
    <n v="12970"/>
    <x v="13"/>
    <x v="7"/>
    <x v="421"/>
  </r>
  <r>
    <n v="2"/>
    <n v="19030"/>
    <x v="0"/>
    <x v="9"/>
    <x v="421"/>
  </r>
  <r>
    <n v="4"/>
    <n v="30433"/>
    <x v="3"/>
    <x v="0"/>
    <x v="421"/>
  </r>
  <r>
    <n v="1"/>
    <n v="3390"/>
    <x v="14"/>
    <x v="3"/>
    <x v="421"/>
  </r>
  <r>
    <n v="1"/>
    <n v="6890"/>
    <x v="0"/>
    <x v="8"/>
    <x v="421"/>
  </r>
  <r>
    <n v="3"/>
    <n v="16575"/>
    <x v="12"/>
    <x v="4"/>
    <x v="421"/>
  </r>
  <r>
    <n v="3"/>
    <n v="21910"/>
    <x v="1"/>
    <x v="4"/>
    <x v="421"/>
  </r>
  <r>
    <n v="4"/>
    <n v="61130"/>
    <x v="9"/>
    <x v="2"/>
    <x v="421"/>
  </r>
  <r>
    <n v="1"/>
    <n v="8275.6"/>
    <x v="10"/>
    <x v="5"/>
    <x v="421"/>
  </r>
  <r>
    <n v="1"/>
    <n v="5490"/>
    <x v="14"/>
    <x v="4"/>
    <x v="421"/>
  </r>
  <r>
    <n v="3"/>
    <n v="41955"/>
    <x v="2"/>
    <x v="6"/>
    <x v="421"/>
  </r>
  <r>
    <n v="1"/>
    <n v="10565"/>
    <x v="0"/>
    <x v="6"/>
    <x v="421"/>
  </r>
  <r>
    <n v="1"/>
    <n v="1115"/>
    <x v="5"/>
    <x v="3"/>
    <x v="421"/>
  </r>
  <r>
    <n v="2"/>
    <n v="16521.400000000001"/>
    <x v="12"/>
    <x v="5"/>
    <x v="422"/>
  </r>
  <r>
    <n v="3"/>
    <n v="35520"/>
    <x v="1"/>
    <x v="5"/>
    <x v="422"/>
  </r>
  <r>
    <n v="8"/>
    <n v="61277.2"/>
    <x v="12"/>
    <x v="7"/>
    <x v="422"/>
  </r>
  <r>
    <n v="3"/>
    <n v="31282.5"/>
    <x v="0"/>
    <x v="7"/>
    <x v="422"/>
  </r>
  <r>
    <n v="3"/>
    <n v="62581"/>
    <x v="3"/>
    <x v="4"/>
    <x v="422"/>
  </r>
  <r>
    <n v="3"/>
    <n v="22634.400000000001"/>
    <x v="14"/>
    <x v="9"/>
    <x v="422"/>
  </r>
  <r>
    <n v="3"/>
    <n v="16510.400000000001"/>
    <x v="3"/>
    <x v="7"/>
    <x v="422"/>
  </r>
  <r>
    <n v="2"/>
    <n v="15355"/>
    <x v="1"/>
    <x v="6"/>
    <x v="422"/>
  </r>
  <r>
    <n v="1"/>
    <n v="9665"/>
    <x v="0"/>
    <x v="2"/>
    <x v="422"/>
  </r>
  <r>
    <n v="1"/>
    <n v="21640"/>
    <x v="10"/>
    <x v="7"/>
    <x v="422"/>
  </r>
  <r>
    <n v="1"/>
    <n v="19840"/>
    <x v="11"/>
    <x v="10"/>
    <x v="422"/>
  </r>
  <r>
    <n v="2"/>
    <n v="29153"/>
    <x v="3"/>
    <x v="8"/>
    <x v="422"/>
  </r>
  <r>
    <n v="2"/>
    <n v="18317.5"/>
    <x v="8"/>
    <x v="1"/>
    <x v="422"/>
  </r>
  <r>
    <n v="1"/>
    <n v="4608.3999999999996"/>
    <x v="14"/>
    <x v="10"/>
    <x v="422"/>
  </r>
  <r>
    <n v="1"/>
    <n v="16446.5"/>
    <x v="5"/>
    <x v="4"/>
    <x v="422"/>
  </r>
  <r>
    <n v="1"/>
    <n v="23100"/>
    <x v="9"/>
    <x v="6"/>
    <x v="422"/>
  </r>
  <r>
    <n v="1"/>
    <n v="8585"/>
    <x v="2"/>
    <x v="1"/>
    <x v="423"/>
  </r>
  <r>
    <n v="2"/>
    <n v="20580"/>
    <x v="9"/>
    <x v="3"/>
    <x v="423"/>
  </r>
  <r>
    <n v="12"/>
    <n v="226761.98"/>
    <x v="11"/>
    <x v="4"/>
    <x v="424"/>
  </r>
  <r>
    <n v="4"/>
    <n v="36921.25"/>
    <x v="8"/>
    <x v="8"/>
    <x v="424"/>
  </r>
  <r>
    <n v="9"/>
    <n v="106512"/>
    <x v="1"/>
    <x v="10"/>
    <x v="424"/>
  </r>
  <r>
    <n v="4"/>
    <n v="60710.1"/>
    <x v="0"/>
    <x v="9"/>
    <x v="424"/>
  </r>
  <r>
    <n v="2"/>
    <n v="28396.67"/>
    <x v="10"/>
    <x v="6"/>
    <x v="424"/>
  </r>
  <r>
    <n v="12"/>
    <n v="158161"/>
    <x v="0"/>
    <x v="1"/>
    <x v="424"/>
  </r>
  <r>
    <n v="15"/>
    <n v="180846"/>
    <x v="0"/>
    <x v="2"/>
    <x v="424"/>
  </r>
  <r>
    <n v="5"/>
    <n v="65715"/>
    <x v="1"/>
    <x v="2"/>
    <x v="424"/>
  </r>
  <r>
    <n v="5"/>
    <n v="87432.5"/>
    <x v="3"/>
    <x v="9"/>
    <x v="424"/>
  </r>
  <r>
    <n v="4"/>
    <n v="60412"/>
    <x v="6"/>
    <x v="4"/>
    <x v="424"/>
  </r>
  <r>
    <n v="2"/>
    <n v="24955"/>
    <x v="1"/>
    <x v="1"/>
    <x v="424"/>
  </r>
  <r>
    <n v="5"/>
    <n v="94195.55"/>
    <x v="4"/>
    <x v="0"/>
    <x v="424"/>
  </r>
  <r>
    <n v="3"/>
    <n v="61805"/>
    <x v="6"/>
    <x v="6"/>
    <x v="424"/>
  </r>
  <r>
    <n v="1"/>
    <n v="16357"/>
    <x v="3"/>
    <x v="1"/>
    <x v="424"/>
  </r>
  <r>
    <n v="2"/>
    <n v="44767"/>
    <x v="2"/>
    <x v="1"/>
    <x v="424"/>
  </r>
  <r>
    <n v="3"/>
    <n v="30223.200000000001"/>
    <x v="8"/>
    <x v="4"/>
    <x v="425"/>
  </r>
  <r>
    <n v="4"/>
    <n v="102906"/>
    <x v="11"/>
    <x v="2"/>
    <x v="425"/>
  </r>
  <r>
    <n v="5"/>
    <n v="106891.43"/>
    <x v="4"/>
    <x v="6"/>
    <x v="425"/>
  </r>
  <r>
    <n v="2"/>
    <n v="21768.2"/>
    <x v="13"/>
    <x v="3"/>
    <x v="425"/>
  </r>
  <r>
    <n v="6"/>
    <n v="96849.49"/>
    <x v="10"/>
    <x v="8"/>
    <x v="425"/>
  </r>
  <r>
    <n v="10"/>
    <n v="227488.68"/>
    <x v="10"/>
    <x v="2"/>
    <x v="425"/>
  </r>
  <r>
    <n v="3"/>
    <n v="53565"/>
    <x v="14"/>
    <x v="0"/>
    <x v="425"/>
  </r>
  <r>
    <n v="1"/>
    <n v="15291.5"/>
    <x v="1"/>
    <x v="2"/>
    <x v="425"/>
  </r>
  <r>
    <n v="3"/>
    <n v="42098"/>
    <x v="14"/>
    <x v="4"/>
    <x v="425"/>
  </r>
  <r>
    <n v="2"/>
    <n v="26284"/>
    <x v="3"/>
    <x v="7"/>
    <x v="425"/>
  </r>
  <r>
    <n v="2"/>
    <n v="43829"/>
    <x v="3"/>
    <x v="5"/>
    <x v="425"/>
  </r>
  <r>
    <n v="2"/>
    <n v="54442"/>
    <x v="4"/>
    <x v="2"/>
    <x v="425"/>
  </r>
  <r>
    <n v="11"/>
    <n v="99283.37"/>
    <x v="12"/>
    <x v="6"/>
    <x v="426"/>
  </r>
  <r>
    <n v="23"/>
    <n v="373016.71"/>
    <x v="2"/>
    <x v="11"/>
    <x v="426"/>
  </r>
  <r>
    <n v="5"/>
    <n v="100193.13"/>
    <x v="4"/>
    <x v="8"/>
    <x v="426"/>
  </r>
  <r>
    <n v="14"/>
    <n v="244787.75"/>
    <x v="2"/>
    <x v="2"/>
    <x v="426"/>
  </r>
  <r>
    <n v="21"/>
    <n v="314696.19"/>
    <x v="2"/>
    <x v="5"/>
    <x v="426"/>
  </r>
  <r>
    <n v="3"/>
    <n v="38190"/>
    <x v="5"/>
    <x v="10"/>
    <x v="426"/>
  </r>
  <r>
    <n v="8"/>
    <n v="179816.76"/>
    <x v="4"/>
    <x v="11"/>
    <x v="426"/>
  </r>
  <r>
    <n v="21"/>
    <n v="414930.67"/>
    <x v="10"/>
    <x v="11"/>
    <x v="426"/>
  </r>
  <r>
    <n v="4"/>
    <n v="27990"/>
    <x v="14"/>
    <x v="2"/>
    <x v="426"/>
  </r>
  <r>
    <n v="4"/>
    <n v="27432.400000000001"/>
    <x v="14"/>
    <x v="8"/>
    <x v="426"/>
  </r>
  <r>
    <n v="5"/>
    <n v="75360"/>
    <x v="6"/>
    <x v="4"/>
    <x v="426"/>
  </r>
  <r>
    <n v="7"/>
    <n v="35658.68"/>
    <x v="13"/>
    <x v="7"/>
    <x v="426"/>
  </r>
  <r>
    <n v="2"/>
    <n v="18650"/>
    <x v="7"/>
    <x v="6"/>
    <x v="426"/>
  </r>
  <r>
    <n v="2"/>
    <n v="15495"/>
    <x v="1"/>
    <x v="11"/>
    <x v="426"/>
  </r>
  <r>
    <n v="3"/>
    <n v="73560"/>
    <x v="4"/>
    <x v="5"/>
    <x v="426"/>
  </r>
  <r>
    <n v="5"/>
    <n v="80453.11"/>
    <x v="4"/>
    <x v="4"/>
    <x v="426"/>
  </r>
  <r>
    <n v="4"/>
    <n v="29909.87"/>
    <x v="9"/>
    <x v="6"/>
    <x v="426"/>
  </r>
  <r>
    <n v="3"/>
    <n v="33168"/>
    <x v="9"/>
    <x v="8"/>
    <x v="426"/>
  </r>
  <r>
    <n v="6"/>
    <n v="28612.400000000001"/>
    <x v="14"/>
    <x v="11"/>
    <x v="426"/>
  </r>
  <r>
    <n v="1"/>
    <n v="2475"/>
    <x v="9"/>
    <x v="9"/>
    <x v="426"/>
  </r>
  <r>
    <n v="1"/>
    <n v="590"/>
    <x v="5"/>
    <x v="8"/>
    <x v="427"/>
  </r>
  <r>
    <n v="1"/>
    <n v="932"/>
    <x v="10"/>
    <x v="4"/>
    <x v="588"/>
  </r>
  <r>
    <n v="1"/>
    <n v="4912"/>
    <x v="3"/>
    <x v="6"/>
    <x v="429"/>
  </r>
  <r>
    <n v="1"/>
    <n v="125"/>
    <x v="0"/>
    <x v="0"/>
    <x v="429"/>
  </r>
  <r>
    <n v="1"/>
    <n v="14085"/>
    <x v="11"/>
    <x v="0"/>
    <x v="430"/>
  </r>
  <r>
    <n v="1"/>
    <n v="3915"/>
    <x v="0"/>
    <x v="0"/>
    <x v="430"/>
  </r>
  <r>
    <n v="8"/>
    <n v="92814.5"/>
    <x v="0"/>
    <x v="4"/>
    <x v="432"/>
  </r>
  <r>
    <n v="5"/>
    <n v="50196.160000000003"/>
    <x v="0"/>
    <x v="5"/>
    <x v="432"/>
  </r>
  <r>
    <n v="1"/>
    <n v="15515"/>
    <x v="5"/>
    <x v="6"/>
    <x v="432"/>
  </r>
  <r>
    <n v="8"/>
    <n v="93852.5"/>
    <x v="0"/>
    <x v="2"/>
    <x v="432"/>
  </r>
  <r>
    <n v="5"/>
    <n v="69535.38"/>
    <x v="8"/>
    <x v="4"/>
    <x v="432"/>
  </r>
  <r>
    <n v="3"/>
    <n v="32260"/>
    <x v="0"/>
    <x v="3"/>
    <x v="432"/>
  </r>
  <r>
    <n v="1"/>
    <n v="21450"/>
    <x v="9"/>
    <x v="2"/>
    <x v="432"/>
  </r>
  <r>
    <n v="4"/>
    <n v="69048"/>
    <x v="3"/>
    <x v="5"/>
    <x v="432"/>
  </r>
  <r>
    <n v="2"/>
    <n v="24005"/>
    <x v="0"/>
    <x v="1"/>
    <x v="432"/>
  </r>
  <r>
    <n v="2"/>
    <n v="40814"/>
    <x v="3"/>
    <x v="7"/>
    <x v="432"/>
  </r>
  <r>
    <n v="1"/>
    <n v="19800"/>
    <x v="9"/>
    <x v="6"/>
    <x v="432"/>
  </r>
  <r>
    <n v="2"/>
    <n v="24530"/>
    <x v="6"/>
    <x v="0"/>
    <x v="432"/>
  </r>
  <r>
    <n v="5"/>
    <n v="67864"/>
    <x v="1"/>
    <x v="6"/>
    <x v="433"/>
  </r>
  <r>
    <n v="1"/>
    <n v="13895"/>
    <x v="0"/>
    <x v="6"/>
    <x v="433"/>
  </r>
  <r>
    <n v="4"/>
    <n v="53653.75"/>
    <x v="1"/>
    <x v="7"/>
    <x v="433"/>
  </r>
  <r>
    <n v="1"/>
    <n v="19340"/>
    <x v="7"/>
    <x v="8"/>
    <x v="433"/>
  </r>
  <r>
    <n v="1"/>
    <n v="12317"/>
    <x v="3"/>
    <x v="4"/>
    <x v="433"/>
  </r>
  <r>
    <n v="1"/>
    <n v="24650"/>
    <x v="6"/>
    <x v="5"/>
    <x v="433"/>
  </r>
  <r>
    <n v="1"/>
    <n v="27000"/>
    <x v="11"/>
    <x v="2"/>
    <x v="433"/>
  </r>
  <r>
    <n v="1"/>
    <n v="16226.67"/>
    <x v="10"/>
    <x v="7"/>
    <x v="433"/>
  </r>
  <r>
    <n v="1"/>
    <n v="17990"/>
    <x v="8"/>
    <x v="8"/>
    <x v="433"/>
  </r>
  <r>
    <n v="1"/>
    <n v="17540"/>
    <x v="0"/>
    <x v="11"/>
    <x v="433"/>
  </r>
  <r>
    <n v="1"/>
    <n v="13445"/>
    <x v="0"/>
    <x v="3"/>
    <x v="435"/>
  </r>
  <r>
    <n v="13"/>
    <n v="203141.5"/>
    <x v="2"/>
    <x v="10"/>
    <x v="436"/>
  </r>
  <r>
    <n v="14"/>
    <n v="183819.2"/>
    <x v="1"/>
    <x v="5"/>
    <x v="436"/>
  </r>
  <r>
    <n v="15"/>
    <n v="188283"/>
    <x v="0"/>
    <x v="9"/>
    <x v="436"/>
  </r>
  <r>
    <n v="41"/>
    <n v="941487.02"/>
    <x v="4"/>
    <x v="10"/>
    <x v="436"/>
  </r>
  <r>
    <n v="35"/>
    <n v="662373.30000000005"/>
    <x v="2"/>
    <x v="0"/>
    <x v="436"/>
  </r>
  <r>
    <n v="20"/>
    <n v="241122.05"/>
    <x v="8"/>
    <x v="3"/>
    <x v="436"/>
  </r>
  <r>
    <n v="27"/>
    <n v="653686.42000000004"/>
    <x v="11"/>
    <x v="4"/>
    <x v="436"/>
  </r>
  <r>
    <n v="7"/>
    <n v="87585"/>
    <x v="1"/>
    <x v="2"/>
    <x v="436"/>
  </r>
  <r>
    <n v="19"/>
    <n v="372598.21"/>
    <x v="11"/>
    <x v="8"/>
    <x v="436"/>
  </r>
  <r>
    <n v="18"/>
    <n v="378061.47"/>
    <x v="10"/>
    <x v="2"/>
    <x v="436"/>
  </r>
  <r>
    <n v="11"/>
    <n v="153275"/>
    <x v="1"/>
    <x v="9"/>
    <x v="436"/>
  </r>
  <r>
    <n v="7"/>
    <n v="106415"/>
    <x v="9"/>
    <x v="4"/>
    <x v="436"/>
  </r>
  <r>
    <n v="9"/>
    <n v="144430"/>
    <x v="6"/>
    <x v="5"/>
    <x v="436"/>
  </r>
  <r>
    <n v="13"/>
    <n v="219356.79999999999"/>
    <x v="9"/>
    <x v="9"/>
    <x v="436"/>
  </r>
  <r>
    <n v="30"/>
    <n v="343318.8"/>
    <x v="0"/>
    <x v="6"/>
    <x v="436"/>
  </r>
  <r>
    <n v="11"/>
    <n v="125754.25"/>
    <x v="1"/>
    <x v="4"/>
    <x v="436"/>
  </r>
  <r>
    <n v="4"/>
    <n v="56443"/>
    <x v="13"/>
    <x v="2"/>
    <x v="436"/>
  </r>
  <r>
    <n v="4"/>
    <n v="42908.800000000003"/>
    <x v="5"/>
    <x v="11"/>
    <x v="436"/>
  </r>
  <r>
    <n v="1"/>
    <n v="18665"/>
    <x v="13"/>
    <x v="9"/>
    <x v="436"/>
  </r>
  <r>
    <n v="1"/>
    <n v="5397"/>
    <x v="0"/>
    <x v="10"/>
    <x v="437"/>
  </r>
  <r>
    <n v="2"/>
    <n v="28783"/>
    <x v="0"/>
    <x v="0"/>
    <x v="437"/>
  </r>
  <r>
    <n v="1"/>
    <n v="17090.5"/>
    <x v="1"/>
    <x v="11"/>
    <x v="437"/>
  </r>
  <r>
    <n v="1"/>
    <n v="5397"/>
    <x v="8"/>
    <x v="6"/>
    <x v="437"/>
  </r>
  <r>
    <n v="1"/>
    <n v="8545.25"/>
    <x v="8"/>
    <x v="0"/>
    <x v="437"/>
  </r>
  <r>
    <n v="12"/>
    <n v="253115"/>
    <x v="10"/>
    <x v="9"/>
    <x v="438"/>
  </r>
  <r>
    <n v="19"/>
    <n v="310769.71999999997"/>
    <x v="4"/>
    <x v="6"/>
    <x v="438"/>
  </r>
  <r>
    <n v="15"/>
    <n v="308915.5"/>
    <x v="2"/>
    <x v="4"/>
    <x v="438"/>
  </r>
  <r>
    <n v="11"/>
    <n v="88375"/>
    <x v="0"/>
    <x v="3"/>
    <x v="438"/>
  </r>
  <r>
    <n v="15"/>
    <n v="266280"/>
    <x v="3"/>
    <x v="1"/>
    <x v="438"/>
  </r>
  <r>
    <n v="4"/>
    <n v="33082.5"/>
    <x v="0"/>
    <x v="11"/>
    <x v="438"/>
  </r>
  <r>
    <n v="23"/>
    <n v="427534.7"/>
    <x v="4"/>
    <x v="10"/>
    <x v="438"/>
  </r>
  <r>
    <n v="3"/>
    <n v="23030"/>
    <x v="13"/>
    <x v="2"/>
    <x v="438"/>
  </r>
  <r>
    <n v="5"/>
    <n v="45350"/>
    <x v="1"/>
    <x v="2"/>
    <x v="438"/>
  </r>
  <r>
    <n v="15"/>
    <n v="251362.5"/>
    <x v="9"/>
    <x v="9"/>
    <x v="438"/>
  </r>
  <r>
    <n v="3"/>
    <n v="11465"/>
    <x v="12"/>
    <x v="4"/>
    <x v="438"/>
  </r>
  <r>
    <n v="10"/>
    <n v="178505"/>
    <x v="9"/>
    <x v="7"/>
    <x v="438"/>
  </r>
  <r>
    <n v="12"/>
    <n v="202465"/>
    <x v="9"/>
    <x v="4"/>
    <x v="438"/>
  </r>
  <r>
    <n v="7"/>
    <n v="54905.5"/>
    <x v="0"/>
    <x v="9"/>
    <x v="438"/>
  </r>
  <r>
    <n v="12"/>
    <n v="193132.5"/>
    <x v="6"/>
    <x v="6"/>
    <x v="438"/>
  </r>
  <r>
    <n v="6"/>
    <n v="50690"/>
    <x v="1"/>
    <x v="1"/>
    <x v="438"/>
  </r>
  <r>
    <n v="1"/>
    <n v="4265"/>
    <x v="7"/>
    <x v="5"/>
    <x v="438"/>
  </r>
  <r>
    <n v="23"/>
    <n v="225471"/>
    <x v="1"/>
    <x v="5"/>
    <x v="439"/>
  </r>
  <r>
    <n v="18"/>
    <n v="343550.53"/>
    <x v="10"/>
    <x v="6"/>
    <x v="439"/>
  </r>
  <r>
    <n v="14"/>
    <n v="155514.5"/>
    <x v="1"/>
    <x v="11"/>
    <x v="439"/>
  </r>
  <r>
    <n v="28"/>
    <n v="413011.5"/>
    <x v="3"/>
    <x v="3"/>
    <x v="439"/>
  </r>
  <r>
    <n v="13"/>
    <n v="116550"/>
    <x v="1"/>
    <x v="6"/>
    <x v="439"/>
  </r>
  <r>
    <n v="27"/>
    <n v="434559"/>
    <x v="9"/>
    <x v="11"/>
    <x v="439"/>
  </r>
  <r>
    <n v="33"/>
    <n v="566665.1"/>
    <x v="2"/>
    <x v="2"/>
    <x v="439"/>
  </r>
  <r>
    <n v="18"/>
    <n v="291851"/>
    <x v="3"/>
    <x v="1"/>
    <x v="439"/>
  </r>
  <r>
    <n v="15"/>
    <n v="271515.07"/>
    <x v="10"/>
    <x v="11"/>
    <x v="439"/>
  </r>
  <r>
    <n v="13"/>
    <n v="193770.11"/>
    <x v="4"/>
    <x v="5"/>
    <x v="439"/>
  </r>
  <r>
    <n v="9"/>
    <n v="74885"/>
    <x v="13"/>
    <x v="3"/>
    <x v="439"/>
  </r>
  <r>
    <n v="9"/>
    <n v="187599.5"/>
    <x v="10"/>
    <x v="9"/>
    <x v="439"/>
  </r>
  <r>
    <n v="6"/>
    <n v="82041.5"/>
    <x v="14"/>
    <x v="7"/>
    <x v="439"/>
  </r>
  <r>
    <n v="4"/>
    <n v="26682.5"/>
    <x v="7"/>
    <x v="3"/>
    <x v="439"/>
  </r>
  <r>
    <n v="1"/>
    <n v="5105"/>
    <x v="7"/>
    <x v="2"/>
    <x v="439"/>
  </r>
  <r>
    <n v="4"/>
    <n v="27210"/>
    <x v="12"/>
    <x v="2"/>
    <x v="439"/>
  </r>
  <r>
    <n v="2"/>
    <n v="9055"/>
    <x v="8"/>
    <x v="11"/>
    <x v="439"/>
  </r>
  <r>
    <n v="1"/>
    <n v="14705"/>
    <x v="8"/>
    <x v="4"/>
    <x v="441"/>
  </r>
  <r>
    <n v="1"/>
    <n v="22860"/>
    <x v="11"/>
    <x v="8"/>
    <x v="441"/>
  </r>
  <r>
    <n v="1"/>
    <n v="6015"/>
    <x v="7"/>
    <x v="3"/>
    <x v="441"/>
  </r>
  <r>
    <n v="3"/>
    <n v="29445"/>
    <x v="8"/>
    <x v="2"/>
    <x v="441"/>
  </r>
  <r>
    <n v="2"/>
    <n v="40033.33"/>
    <x v="10"/>
    <x v="4"/>
    <x v="441"/>
  </r>
  <r>
    <n v="2"/>
    <n v="38480"/>
    <x v="6"/>
    <x v="4"/>
    <x v="441"/>
  </r>
  <r>
    <n v="19"/>
    <n v="128730"/>
    <x v="13"/>
    <x v="4"/>
    <x v="442"/>
  </r>
  <r>
    <n v="10"/>
    <n v="79958"/>
    <x v="13"/>
    <x v="0"/>
    <x v="442"/>
  </r>
  <r>
    <n v="26"/>
    <n v="290217.5"/>
    <x v="6"/>
    <x v="11"/>
    <x v="442"/>
  </r>
  <r>
    <n v="9"/>
    <n v="34882.5"/>
    <x v="7"/>
    <x v="9"/>
    <x v="442"/>
  </r>
  <r>
    <n v="38"/>
    <n v="199901.25"/>
    <x v="0"/>
    <x v="2"/>
    <x v="442"/>
  </r>
  <r>
    <n v="37"/>
    <n v="425295.22"/>
    <x v="2"/>
    <x v="6"/>
    <x v="442"/>
  </r>
  <r>
    <n v="11"/>
    <n v="71938.75"/>
    <x v="1"/>
    <x v="8"/>
    <x v="442"/>
  </r>
  <r>
    <n v="36"/>
    <n v="492616.5"/>
    <x v="10"/>
    <x v="7"/>
    <x v="442"/>
  </r>
  <r>
    <n v="10"/>
    <n v="77520"/>
    <x v="14"/>
    <x v="6"/>
    <x v="442"/>
  </r>
  <r>
    <n v="28"/>
    <n v="288785"/>
    <x v="9"/>
    <x v="1"/>
    <x v="442"/>
  </r>
  <r>
    <n v="24"/>
    <n v="240333"/>
    <x v="3"/>
    <x v="3"/>
    <x v="442"/>
  </r>
  <r>
    <n v="23"/>
    <n v="230537.5"/>
    <x v="9"/>
    <x v="0"/>
    <x v="442"/>
  </r>
  <r>
    <n v="22"/>
    <n v="374695"/>
    <x v="11"/>
    <x v="4"/>
    <x v="442"/>
  </r>
  <r>
    <n v="13"/>
    <n v="74572.5"/>
    <x v="0"/>
    <x v="5"/>
    <x v="442"/>
  </r>
  <r>
    <n v="24"/>
    <n v="338817.5"/>
    <x v="11"/>
    <x v="2"/>
    <x v="442"/>
  </r>
  <r>
    <n v="3"/>
    <n v="6565"/>
    <x v="7"/>
    <x v="6"/>
    <x v="442"/>
  </r>
  <r>
    <n v="59"/>
    <n v="651964.19999999995"/>
    <x v="2"/>
    <x v="9"/>
    <x v="442"/>
  </r>
  <r>
    <n v="11"/>
    <n v="66860"/>
    <x v="0"/>
    <x v="1"/>
    <x v="442"/>
  </r>
  <r>
    <n v="18"/>
    <n v="182820"/>
    <x v="9"/>
    <x v="7"/>
    <x v="442"/>
  </r>
  <r>
    <n v="10"/>
    <n v="101285"/>
    <x v="14"/>
    <x v="11"/>
    <x v="442"/>
  </r>
  <r>
    <n v="11"/>
    <n v="54245"/>
    <x v="0"/>
    <x v="11"/>
    <x v="442"/>
  </r>
  <r>
    <n v="30"/>
    <n v="345061.27"/>
    <x v="4"/>
    <x v="10"/>
    <x v="442"/>
  </r>
  <r>
    <n v="22"/>
    <n v="316385"/>
    <x v="4"/>
    <x v="9"/>
    <x v="442"/>
  </r>
  <r>
    <n v="21"/>
    <n v="257098"/>
    <x v="4"/>
    <x v="2"/>
    <x v="442"/>
  </r>
  <r>
    <n v="17"/>
    <n v="232278"/>
    <x v="10"/>
    <x v="4"/>
    <x v="442"/>
  </r>
  <r>
    <n v="6"/>
    <n v="26517.5"/>
    <x v="0"/>
    <x v="9"/>
    <x v="443"/>
  </r>
  <r>
    <n v="6"/>
    <n v="48137.5"/>
    <x v="8"/>
    <x v="8"/>
    <x v="443"/>
  </r>
  <r>
    <n v="2"/>
    <n v="14087.5"/>
    <x v="13"/>
    <x v="4"/>
    <x v="443"/>
  </r>
  <r>
    <n v="4"/>
    <n v="36667"/>
    <x v="4"/>
    <x v="5"/>
    <x v="443"/>
  </r>
  <r>
    <n v="4"/>
    <n v="27005"/>
    <x v="2"/>
    <x v="8"/>
    <x v="443"/>
  </r>
  <r>
    <n v="8"/>
    <n v="29701.25"/>
    <x v="0"/>
    <x v="6"/>
    <x v="443"/>
  </r>
  <r>
    <n v="5"/>
    <n v="25840"/>
    <x v="0"/>
    <x v="3"/>
    <x v="443"/>
  </r>
  <r>
    <n v="4"/>
    <n v="34260"/>
    <x v="9"/>
    <x v="3"/>
    <x v="443"/>
  </r>
  <r>
    <n v="4"/>
    <n v="17865"/>
    <x v="0"/>
    <x v="11"/>
    <x v="443"/>
  </r>
  <r>
    <n v="1"/>
    <n v="4615"/>
    <x v="6"/>
    <x v="11"/>
    <x v="443"/>
  </r>
  <r>
    <n v="1"/>
    <n v="13990"/>
    <x v="10"/>
    <x v="6"/>
    <x v="444"/>
  </r>
  <r>
    <n v="2"/>
    <n v="10024"/>
    <x v="4"/>
    <x v="0"/>
    <x v="444"/>
  </r>
  <r>
    <n v="2"/>
    <n v="1215"/>
    <x v="2"/>
    <x v="2"/>
    <x v="444"/>
  </r>
  <r>
    <n v="1"/>
    <n v="1860"/>
    <x v="10"/>
    <x v="3"/>
    <x v="444"/>
  </r>
  <r>
    <n v="1"/>
    <n v="3215"/>
    <x v="1"/>
    <x v="10"/>
    <x v="444"/>
  </r>
  <r>
    <n v="1"/>
    <n v="747.5"/>
    <x v="9"/>
    <x v="4"/>
    <x v="444"/>
  </r>
  <r>
    <n v="1"/>
    <n v="4440"/>
    <x v="9"/>
    <x v="1"/>
    <x v="444"/>
  </r>
  <r>
    <n v="1"/>
    <n v="3915"/>
    <x v="5"/>
    <x v="6"/>
    <x v="444"/>
  </r>
  <r>
    <n v="1"/>
    <n v="7922"/>
    <x v="3"/>
    <x v="5"/>
    <x v="445"/>
  </r>
  <r>
    <n v="3"/>
    <n v="12077.5"/>
    <x v="11"/>
    <x v="2"/>
    <x v="445"/>
  </r>
  <r>
    <n v="1"/>
    <n v="3685"/>
    <x v="4"/>
    <x v="1"/>
    <x v="445"/>
  </r>
  <r>
    <n v="1"/>
    <n v="2340"/>
    <x v="1"/>
    <x v="6"/>
    <x v="445"/>
  </r>
  <r>
    <n v="1"/>
    <n v="2910"/>
    <x v="10"/>
    <x v="4"/>
    <x v="445"/>
  </r>
  <r>
    <n v="1"/>
    <n v="3285"/>
    <x v="9"/>
    <x v="10"/>
    <x v="445"/>
  </r>
  <r>
    <n v="1"/>
    <n v="3997"/>
    <x v="4"/>
    <x v="4"/>
    <x v="446"/>
  </r>
  <r>
    <n v="1"/>
    <n v="3740"/>
    <x v="9"/>
    <x v="8"/>
    <x v="446"/>
  </r>
  <r>
    <n v="2"/>
    <n v="8530"/>
    <x v="8"/>
    <x v="4"/>
    <x v="446"/>
  </r>
  <r>
    <n v="1"/>
    <n v="3722"/>
    <x v="3"/>
    <x v="10"/>
    <x v="446"/>
  </r>
  <r>
    <n v="1"/>
    <n v="852.5"/>
    <x v="9"/>
    <x v="7"/>
    <x v="446"/>
  </r>
  <r>
    <n v="2"/>
    <n v="8530"/>
    <x v="0"/>
    <x v="4"/>
    <x v="446"/>
  </r>
  <r>
    <n v="1"/>
    <n v="3822"/>
    <x v="4"/>
    <x v="2"/>
    <x v="446"/>
  </r>
  <r>
    <n v="1"/>
    <n v="16465"/>
    <x v="10"/>
    <x v="7"/>
    <x v="447"/>
  </r>
  <r>
    <n v="2"/>
    <n v="37889"/>
    <x v="4"/>
    <x v="2"/>
    <x v="447"/>
  </r>
  <r>
    <n v="1"/>
    <n v="3040"/>
    <x v="1"/>
    <x v="4"/>
    <x v="447"/>
  </r>
  <r>
    <n v="1"/>
    <n v="22410"/>
    <x v="11"/>
    <x v="0"/>
    <x v="447"/>
  </r>
  <r>
    <n v="1"/>
    <n v="8290"/>
    <x v="1"/>
    <x v="5"/>
    <x v="447"/>
  </r>
  <r>
    <n v="1"/>
    <n v="20015"/>
    <x v="9"/>
    <x v="1"/>
    <x v="447"/>
  </r>
  <r>
    <n v="2"/>
    <n v="25514"/>
    <x v="3"/>
    <x v="2"/>
    <x v="447"/>
  </r>
  <r>
    <n v="1"/>
    <n v="2161.5"/>
    <x v="8"/>
    <x v="0"/>
    <x v="447"/>
  </r>
  <r>
    <n v="1"/>
    <n v="3565"/>
    <x v="12"/>
    <x v="2"/>
    <x v="447"/>
  </r>
  <r>
    <n v="1"/>
    <n v="14890"/>
    <x v="10"/>
    <x v="9"/>
    <x v="447"/>
  </r>
  <r>
    <n v="1"/>
    <n v="12590"/>
    <x v="7"/>
    <x v="2"/>
    <x v="447"/>
  </r>
  <r>
    <n v="1"/>
    <n v="12228.5"/>
    <x v="4"/>
    <x v="6"/>
    <x v="447"/>
  </r>
  <r>
    <n v="3"/>
    <n v="37365"/>
    <x v="6"/>
    <x v="8"/>
    <x v="448"/>
  </r>
  <r>
    <n v="4"/>
    <n v="43354"/>
    <x v="2"/>
    <x v="1"/>
    <x v="448"/>
  </r>
  <r>
    <n v="4"/>
    <n v="57661"/>
    <x v="2"/>
    <x v="11"/>
    <x v="448"/>
  </r>
  <r>
    <n v="2"/>
    <n v="16580"/>
    <x v="9"/>
    <x v="4"/>
    <x v="448"/>
  </r>
  <r>
    <n v="1"/>
    <n v="15547"/>
    <x v="3"/>
    <x v="8"/>
    <x v="448"/>
  </r>
  <r>
    <n v="2"/>
    <n v="35057.25"/>
    <x v="4"/>
    <x v="5"/>
    <x v="448"/>
  </r>
  <r>
    <n v="1"/>
    <n v="9247"/>
    <x v="10"/>
    <x v="0"/>
    <x v="448"/>
  </r>
  <r>
    <n v="2"/>
    <n v="32745"/>
    <x v="2"/>
    <x v="11"/>
    <x v="449"/>
  </r>
  <r>
    <n v="1"/>
    <n v="5665"/>
    <x v="6"/>
    <x v="6"/>
    <x v="449"/>
  </r>
  <r>
    <n v="2"/>
    <n v="23659"/>
    <x v="12"/>
    <x v="4"/>
    <x v="449"/>
  </r>
  <r>
    <n v="2"/>
    <n v="49170"/>
    <x v="2"/>
    <x v="6"/>
    <x v="449"/>
  </r>
  <r>
    <n v="2"/>
    <n v="32930"/>
    <x v="10"/>
    <x v="3"/>
    <x v="449"/>
  </r>
  <r>
    <n v="2"/>
    <n v="24190"/>
    <x v="9"/>
    <x v="8"/>
    <x v="449"/>
  </r>
  <r>
    <n v="4"/>
    <n v="53825"/>
    <x v="9"/>
    <x v="3"/>
    <x v="449"/>
  </r>
  <r>
    <n v="3"/>
    <n v="27360"/>
    <x v="0"/>
    <x v="7"/>
    <x v="449"/>
  </r>
  <r>
    <n v="2"/>
    <n v="47166.5"/>
    <x v="4"/>
    <x v="5"/>
    <x v="449"/>
  </r>
  <r>
    <n v="1"/>
    <n v="9440"/>
    <x v="8"/>
    <x v="3"/>
    <x v="449"/>
  </r>
  <r>
    <n v="2"/>
    <n v="35807.33"/>
    <x v="10"/>
    <x v="6"/>
    <x v="449"/>
  </r>
  <r>
    <n v="1"/>
    <n v="9832"/>
    <x v="3"/>
    <x v="8"/>
    <x v="449"/>
  </r>
  <r>
    <n v="1"/>
    <n v="4790"/>
    <x v="1"/>
    <x v="11"/>
    <x v="450"/>
  </r>
  <r>
    <n v="6"/>
    <n v="82720"/>
    <x v="9"/>
    <x v="9"/>
    <x v="450"/>
  </r>
  <r>
    <n v="5"/>
    <n v="86700"/>
    <x v="4"/>
    <x v="8"/>
    <x v="450"/>
  </r>
  <r>
    <n v="2"/>
    <n v="11505"/>
    <x v="0"/>
    <x v="0"/>
    <x v="450"/>
  </r>
  <r>
    <n v="2"/>
    <n v="35160"/>
    <x v="10"/>
    <x v="10"/>
    <x v="450"/>
  </r>
  <r>
    <n v="8"/>
    <n v="79758.5"/>
    <x v="4"/>
    <x v="2"/>
    <x v="450"/>
  </r>
  <r>
    <n v="2"/>
    <n v="44280"/>
    <x v="11"/>
    <x v="10"/>
    <x v="450"/>
  </r>
  <r>
    <n v="2"/>
    <n v="19950"/>
    <x v="10"/>
    <x v="2"/>
    <x v="450"/>
  </r>
  <r>
    <n v="5"/>
    <n v="22270"/>
    <x v="14"/>
    <x v="6"/>
    <x v="450"/>
  </r>
  <r>
    <n v="6"/>
    <n v="74732"/>
    <x v="3"/>
    <x v="4"/>
    <x v="450"/>
  </r>
  <r>
    <n v="2"/>
    <n v="14690"/>
    <x v="0"/>
    <x v="7"/>
    <x v="450"/>
  </r>
  <r>
    <n v="1"/>
    <n v="7885"/>
    <x v="4"/>
    <x v="9"/>
    <x v="450"/>
  </r>
  <r>
    <n v="1"/>
    <n v="15965"/>
    <x v="0"/>
    <x v="11"/>
    <x v="450"/>
  </r>
  <r>
    <n v="2"/>
    <n v="9755"/>
    <x v="12"/>
    <x v="5"/>
    <x v="450"/>
  </r>
  <r>
    <n v="1"/>
    <n v="7710"/>
    <x v="2"/>
    <x v="9"/>
    <x v="451"/>
  </r>
  <r>
    <n v="1"/>
    <n v="5210"/>
    <x v="14"/>
    <x v="0"/>
    <x v="451"/>
  </r>
  <r>
    <n v="29"/>
    <n v="460479.7"/>
    <x v="2"/>
    <x v="5"/>
    <x v="452"/>
  </r>
  <r>
    <n v="17"/>
    <n v="136275"/>
    <x v="8"/>
    <x v="3"/>
    <x v="452"/>
  </r>
  <r>
    <n v="10"/>
    <n v="127386.22"/>
    <x v="10"/>
    <x v="10"/>
    <x v="452"/>
  </r>
  <r>
    <n v="27"/>
    <n v="290686.5"/>
    <x v="9"/>
    <x v="6"/>
    <x v="452"/>
  </r>
  <r>
    <n v="20"/>
    <n v="272092.2"/>
    <x v="10"/>
    <x v="4"/>
    <x v="452"/>
  </r>
  <r>
    <n v="28"/>
    <n v="405165.01"/>
    <x v="4"/>
    <x v="3"/>
    <x v="452"/>
  </r>
  <r>
    <n v="21"/>
    <n v="401074"/>
    <x v="11"/>
    <x v="6"/>
    <x v="452"/>
  </r>
  <r>
    <n v="19"/>
    <n v="208651"/>
    <x v="9"/>
    <x v="9"/>
    <x v="452"/>
  </r>
  <r>
    <n v="10"/>
    <n v="94112.5"/>
    <x v="0"/>
    <x v="5"/>
    <x v="452"/>
  </r>
  <r>
    <n v="11"/>
    <n v="83822.5"/>
    <x v="8"/>
    <x v="0"/>
    <x v="452"/>
  </r>
  <r>
    <n v="5"/>
    <n v="22165"/>
    <x v="13"/>
    <x v="11"/>
    <x v="452"/>
  </r>
  <r>
    <n v="13"/>
    <n v="240773.5"/>
    <x v="11"/>
    <x v="10"/>
    <x v="452"/>
  </r>
  <r>
    <n v="39"/>
    <n v="451236.5"/>
    <x v="2"/>
    <x v="9"/>
    <x v="452"/>
  </r>
  <r>
    <n v="17"/>
    <n v="137337.5"/>
    <x v="1"/>
    <x v="2"/>
    <x v="452"/>
  </r>
  <r>
    <n v="2"/>
    <n v="6080"/>
    <x v="12"/>
    <x v="3"/>
    <x v="452"/>
  </r>
  <r>
    <n v="2"/>
    <n v="12730"/>
    <x v="14"/>
    <x v="8"/>
    <x v="452"/>
  </r>
  <r>
    <n v="2"/>
    <n v="11085"/>
    <x v="13"/>
    <x v="7"/>
    <x v="452"/>
  </r>
  <r>
    <n v="2"/>
    <n v="13675"/>
    <x v="14"/>
    <x v="9"/>
    <x v="452"/>
  </r>
  <r>
    <n v="1"/>
    <n v="3372"/>
    <x v="12"/>
    <x v="7"/>
    <x v="452"/>
  </r>
  <r>
    <n v="2"/>
    <n v="17480"/>
    <x v="12"/>
    <x v="11"/>
    <x v="452"/>
  </r>
  <r>
    <n v="4"/>
    <n v="28206.6"/>
    <x v="4"/>
    <x v="3"/>
    <x v="453"/>
  </r>
  <r>
    <n v="3"/>
    <n v="26626"/>
    <x v="3"/>
    <x v="5"/>
    <x v="453"/>
  </r>
  <r>
    <n v="1"/>
    <n v="22275"/>
    <x v="6"/>
    <x v="8"/>
    <x v="453"/>
  </r>
  <r>
    <n v="1"/>
    <n v="12532"/>
    <x v="4"/>
    <x v="4"/>
    <x v="453"/>
  </r>
  <r>
    <n v="2"/>
    <n v="49584.38"/>
    <x v="11"/>
    <x v="0"/>
    <x v="453"/>
  </r>
  <r>
    <n v="1"/>
    <n v="10340"/>
    <x v="8"/>
    <x v="0"/>
    <x v="453"/>
  </r>
  <r>
    <n v="1"/>
    <n v="5630"/>
    <x v="5"/>
    <x v="0"/>
    <x v="453"/>
  </r>
  <r>
    <n v="3"/>
    <n v="21817.5"/>
    <x v="3"/>
    <x v="10"/>
    <x v="453"/>
  </r>
  <r>
    <n v="3"/>
    <n v="35826.54"/>
    <x v="4"/>
    <x v="2"/>
    <x v="453"/>
  </r>
  <r>
    <n v="1"/>
    <n v="11465"/>
    <x v="7"/>
    <x v="6"/>
    <x v="453"/>
  </r>
  <r>
    <n v="1"/>
    <n v="4877.5"/>
    <x v="5"/>
    <x v="11"/>
    <x v="453"/>
  </r>
  <r>
    <n v="4"/>
    <n v="27566"/>
    <x v="3"/>
    <x v="4"/>
    <x v="454"/>
  </r>
  <r>
    <n v="1"/>
    <n v="2060"/>
    <x v="1"/>
    <x v="3"/>
    <x v="454"/>
  </r>
  <r>
    <n v="3"/>
    <n v="47786.5"/>
    <x v="4"/>
    <x v="9"/>
    <x v="454"/>
  </r>
  <r>
    <n v="3"/>
    <n v="27851"/>
    <x v="3"/>
    <x v="0"/>
    <x v="454"/>
  </r>
  <r>
    <n v="2"/>
    <n v="10577"/>
    <x v="4"/>
    <x v="0"/>
    <x v="454"/>
  </r>
  <r>
    <n v="2"/>
    <n v="10630"/>
    <x v="6"/>
    <x v="11"/>
    <x v="454"/>
  </r>
  <r>
    <n v="1"/>
    <n v="10495"/>
    <x v="11"/>
    <x v="9"/>
    <x v="454"/>
  </r>
  <r>
    <n v="1"/>
    <n v="7602"/>
    <x v="4"/>
    <x v="4"/>
    <x v="454"/>
  </r>
  <r>
    <n v="1"/>
    <n v="9285"/>
    <x v="4"/>
    <x v="1"/>
    <x v="454"/>
  </r>
  <r>
    <n v="2"/>
    <n v="25919"/>
    <x v="4"/>
    <x v="3"/>
    <x v="455"/>
  </r>
  <r>
    <n v="5"/>
    <n v="31300"/>
    <x v="0"/>
    <x v="2"/>
    <x v="455"/>
  </r>
  <r>
    <n v="1"/>
    <n v="1465"/>
    <x v="12"/>
    <x v="5"/>
    <x v="455"/>
  </r>
  <r>
    <n v="4"/>
    <n v="34710"/>
    <x v="6"/>
    <x v="3"/>
    <x v="455"/>
  </r>
  <r>
    <n v="2"/>
    <n v="15652.5"/>
    <x v="9"/>
    <x v="8"/>
    <x v="455"/>
  </r>
  <r>
    <n v="2"/>
    <n v="20405"/>
    <x v="9"/>
    <x v="11"/>
    <x v="455"/>
  </r>
  <r>
    <n v="4"/>
    <n v="44860"/>
    <x v="2"/>
    <x v="3"/>
    <x v="455"/>
  </r>
  <r>
    <n v="1"/>
    <n v="7590"/>
    <x v="0"/>
    <x v="11"/>
    <x v="455"/>
  </r>
  <r>
    <n v="1"/>
    <n v="3565"/>
    <x v="0"/>
    <x v="5"/>
    <x v="455"/>
  </r>
  <r>
    <n v="1"/>
    <n v="9960"/>
    <x v="2"/>
    <x v="11"/>
    <x v="455"/>
  </r>
  <r>
    <n v="1"/>
    <n v="13207"/>
    <x v="4"/>
    <x v="8"/>
    <x v="455"/>
  </r>
  <r>
    <n v="1"/>
    <n v="3705"/>
    <x v="9"/>
    <x v="4"/>
    <x v="455"/>
  </r>
  <r>
    <n v="3"/>
    <n v="16405"/>
    <x v="2"/>
    <x v="4"/>
    <x v="456"/>
  </r>
  <r>
    <n v="4"/>
    <n v="33695"/>
    <x v="10"/>
    <x v="9"/>
    <x v="456"/>
  </r>
  <r>
    <n v="1"/>
    <n v="14085"/>
    <x v="11"/>
    <x v="4"/>
    <x v="456"/>
  </r>
  <r>
    <n v="2"/>
    <n v="3711"/>
    <x v="1"/>
    <x v="2"/>
    <x v="456"/>
  </r>
  <r>
    <n v="4"/>
    <n v="53215"/>
    <x v="10"/>
    <x v="11"/>
    <x v="456"/>
  </r>
  <r>
    <n v="1"/>
    <n v="8797"/>
    <x v="3"/>
    <x v="4"/>
    <x v="456"/>
  </r>
  <r>
    <n v="1"/>
    <n v="1535"/>
    <x v="5"/>
    <x v="8"/>
    <x v="456"/>
  </r>
  <r>
    <n v="1"/>
    <n v="1193.75"/>
    <x v="13"/>
    <x v="0"/>
    <x v="456"/>
  </r>
  <r>
    <n v="2"/>
    <n v="28375"/>
    <x v="9"/>
    <x v="8"/>
    <x v="456"/>
  </r>
  <r>
    <n v="2"/>
    <n v="19705"/>
    <x v="11"/>
    <x v="0"/>
    <x v="456"/>
  </r>
  <r>
    <n v="1"/>
    <n v="3390"/>
    <x v="8"/>
    <x v="2"/>
    <x v="456"/>
  </r>
  <r>
    <n v="1"/>
    <n v="156.25"/>
    <x v="14"/>
    <x v="4"/>
    <x v="456"/>
  </r>
  <r>
    <n v="1"/>
    <n v="4072"/>
    <x v="2"/>
    <x v="10"/>
    <x v="457"/>
  </r>
  <r>
    <n v="6"/>
    <n v="55967"/>
    <x v="3"/>
    <x v="9"/>
    <x v="457"/>
  </r>
  <r>
    <n v="2"/>
    <n v="11680"/>
    <x v="9"/>
    <x v="1"/>
    <x v="457"/>
  </r>
  <r>
    <n v="2"/>
    <n v="21680"/>
    <x v="10"/>
    <x v="5"/>
    <x v="457"/>
  </r>
  <r>
    <n v="3"/>
    <n v="20595"/>
    <x v="6"/>
    <x v="1"/>
    <x v="457"/>
  </r>
  <r>
    <n v="6"/>
    <n v="39750"/>
    <x v="2"/>
    <x v="2"/>
    <x v="457"/>
  </r>
  <r>
    <n v="1"/>
    <n v="6365"/>
    <x v="0"/>
    <x v="11"/>
    <x v="457"/>
  </r>
  <r>
    <n v="3"/>
    <n v="30815"/>
    <x v="10"/>
    <x v="11"/>
    <x v="457"/>
  </r>
  <r>
    <n v="1"/>
    <n v="3110"/>
    <x v="6"/>
    <x v="10"/>
    <x v="457"/>
  </r>
  <r>
    <n v="2"/>
    <n v="14430"/>
    <x v="6"/>
    <x v="7"/>
    <x v="457"/>
  </r>
  <r>
    <n v="1"/>
    <n v="7832.5"/>
    <x v="2"/>
    <x v="0"/>
    <x v="457"/>
  </r>
  <r>
    <n v="1"/>
    <n v="4772"/>
    <x v="3"/>
    <x v="1"/>
    <x v="457"/>
  </r>
  <r>
    <n v="1"/>
    <n v="8045"/>
    <x v="11"/>
    <x v="4"/>
    <x v="457"/>
  </r>
  <r>
    <n v="1"/>
    <n v="7240"/>
    <x v="8"/>
    <x v="3"/>
    <x v="457"/>
  </r>
  <r>
    <n v="2"/>
    <n v="10280"/>
    <x v="6"/>
    <x v="5"/>
    <x v="457"/>
  </r>
  <r>
    <n v="1"/>
    <n v="8972"/>
    <x v="3"/>
    <x v="5"/>
    <x v="457"/>
  </r>
  <r>
    <n v="1"/>
    <n v="362.5"/>
    <x v="14"/>
    <x v="11"/>
    <x v="457"/>
  </r>
  <r>
    <n v="3"/>
    <n v="48365"/>
    <x v="11"/>
    <x v="0"/>
    <x v="458"/>
  </r>
  <r>
    <n v="2"/>
    <n v="16090"/>
    <x v="11"/>
    <x v="2"/>
    <x v="458"/>
  </r>
  <r>
    <n v="5"/>
    <n v="46910"/>
    <x v="6"/>
    <x v="11"/>
    <x v="458"/>
  </r>
  <r>
    <n v="3"/>
    <n v="32466"/>
    <x v="4"/>
    <x v="0"/>
    <x v="458"/>
  </r>
  <r>
    <n v="4"/>
    <n v="68895"/>
    <x v="11"/>
    <x v="5"/>
    <x v="458"/>
  </r>
  <r>
    <n v="8"/>
    <n v="94811"/>
    <x v="4"/>
    <x v="8"/>
    <x v="458"/>
  </r>
  <r>
    <n v="3"/>
    <n v="31015"/>
    <x v="10"/>
    <x v="7"/>
    <x v="458"/>
  </r>
  <r>
    <n v="2"/>
    <n v="43470"/>
    <x v="11"/>
    <x v="1"/>
    <x v="458"/>
  </r>
  <r>
    <n v="1"/>
    <n v="2515"/>
    <x v="12"/>
    <x v="5"/>
    <x v="458"/>
  </r>
  <r>
    <n v="4"/>
    <n v="33413"/>
    <x v="3"/>
    <x v="8"/>
    <x v="458"/>
  </r>
  <r>
    <n v="6"/>
    <n v="76851.23"/>
    <x v="4"/>
    <x v="4"/>
    <x v="458"/>
  </r>
  <r>
    <n v="1"/>
    <n v="3040"/>
    <x v="5"/>
    <x v="9"/>
    <x v="458"/>
  </r>
  <r>
    <n v="3"/>
    <n v="33615"/>
    <x v="4"/>
    <x v="5"/>
    <x v="458"/>
  </r>
  <r>
    <n v="1"/>
    <n v="1115"/>
    <x v="1"/>
    <x v="8"/>
    <x v="458"/>
  </r>
  <r>
    <n v="2"/>
    <n v="12620"/>
    <x v="2"/>
    <x v="5"/>
    <x v="459"/>
  </r>
  <r>
    <n v="2"/>
    <n v="9194"/>
    <x v="3"/>
    <x v="9"/>
    <x v="459"/>
  </r>
  <r>
    <n v="1"/>
    <n v="7660"/>
    <x v="1"/>
    <x v="3"/>
    <x v="459"/>
  </r>
  <r>
    <n v="1"/>
    <n v="8640"/>
    <x v="6"/>
    <x v="0"/>
    <x v="459"/>
  </r>
  <r>
    <n v="2"/>
    <n v="22364"/>
    <x v="4"/>
    <x v="6"/>
    <x v="459"/>
  </r>
  <r>
    <n v="13"/>
    <n v="265392.5"/>
    <x v="9"/>
    <x v="4"/>
    <x v="460"/>
  </r>
  <r>
    <n v="10"/>
    <n v="112292.4"/>
    <x v="0"/>
    <x v="2"/>
    <x v="460"/>
  </r>
  <r>
    <n v="8"/>
    <n v="132242.5"/>
    <x v="9"/>
    <x v="6"/>
    <x v="460"/>
  </r>
  <r>
    <n v="5"/>
    <n v="113135"/>
    <x v="6"/>
    <x v="6"/>
    <x v="460"/>
  </r>
  <r>
    <n v="9"/>
    <n v="107607.5"/>
    <x v="1"/>
    <x v="0"/>
    <x v="460"/>
  </r>
  <r>
    <n v="4"/>
    <n v="71895"/>
    <x v="6"/>
    <x v="4"/>
    <x v="460"/>
  </r>
  <r>
    <n v="12"/>
    <n v="139412.5"/>
    <x v="8"/>
    <x v="4"/>
    <x v="460"/>
  </r>
  <r>
    <n v="2"/>
    <n v="14168.5"/>
    <x v="12"/>
    <x v="9"/>
    <x v="460"/>
  </r>
  <r>
    <n v="1"/>
    <n v="1473.3"/>
    <x v="4"/>
    <x v="11"/>
    <x v="460"/>
  </r>
  <r>
    <n v="8"/>
    <n v="162139.97"/>
    <x v="2"/>
    <x v="10"/>
    <x v="460"/>
  </r>
  <r>
    <n v="1"/>
    <n v="9665"/>
    <x v="8"/>
    <x v="1"/>
    <x v="460"/>
  </r>
  <r>
    <n v="6"/>
    <n v="66225"/>
    <x v="1"/>
    <x v="1"/>
    <x v="460"/>
  </r>
  <r>
    <n v="2"/>
    <n v="12981.33"/>
    <x v="10"/>
    <x v="11"/>
    <x v="460"/>
  </r>
  <r>
    <n v="13"/>
    <n v="142812.5"/>
    <x v="0"/>
    <x v="0"/>
    <x v="460"/>
  </r>
  <r>
    <n v="3"/>
    <n v="59005"/>
    <x v="6"/>
    <x v="11"/>
    <x v="460"/>
  </r>
  <r>
    <n v="4"/>
    <n v="87243"/>
    <x v="9"/>
    <x v="0"/>
    <x v="460"/>
  </r>
  <r>
    <n v="1"/>
    <n v="24330"/>
    <x v="4"/>
    <x v="9"/>
    <x v="460"/>
  </r>
  <r>
    <n v="1"/>
    <n v="21082"/>
    <x v="3"/>
    <x v="8"/>
    <x v="460"/>
  </r>
  <r>
    <n v="2"/>
    <n v="57645"/>
    <x v="11"/>
    <x v="8"/>
    <x v="461"/>
  </r>
  <r>
    <n v="4"/>
    <n v="73620"/>
    <x v="6"/>
    <x v="5"/>
    <x v="461"/>
  </r>
  <r>
    <n v="12"/>
    <n v="111943.5"/>
    <x v="0"/>
    <x v="10"/>
    <x v="461"/>
  </r>
  <r>
    <n v="4"/>
    <n v="68110"/>
    <x v="9"/>
    <x v="7"/>
    <x v="461"/>
  </r>
  <r>
    <n v="8"/>
    <n v="116797.5"/>
    <x v="6"/>
    <x v="3"/>
    <x v="461"/>
  </r>
  <r>
    <n v="2"/>
    <n v="12555"/>
    <x v="5"/>
    <x v="5"/>
    <x v="461"/>
  </r>
  <r>
    <n v="5"/>
    <n v="75650"/>
    <x v="3"/>
    <x v="9"/>
    <x v="461"/>
  </r>
  <r>
    <n v="5"/>
    <n v="101987.5"/>
    <x v="3"/>
    <x v="8"/>
    <x v="461"/>
  </r>
  <r>
    <n v="8"/>
    <n v="141159"/>
    <x v="2"/>
    <x v="0"/>
    <x v="461"/>
  </r>
  <r>
    <n v="5"/>
    <n v="88940"/>
    <x v="6"/>
    <x v="6"/>
    <x v="461"/>
  </r>
  <r>
    <n v="4"/>
    <n v="92802.38"/>
    <x v="11"/>
    <x v="2"/>
    <x v="461"/>
  </r>
  <r>
    <n v="1"/>
    <n v="22090"/>
    <x v="10"/>
    <x v="1"/>
    <x v="461"/>
  </r>
  <r>
    <n v="1"/>
    <n v="10340"/>
    <x v="8"/>
    <x v="9"/>
    <x v="461"/>
  </r>
  <r>
    <n v="3"/>
    <n v="13915"/>
    <x v="13"/>
    <x v="3"/>
    <x v="461"/>
  </r>
  <r>
    <n v="1"/>
    <n v="13265"/>
    <x v="5"/>
    <x v="3"/>
    <x v="461"/>
  </r>
  <r>
    <n v="4"/>
    <n v="65685.100000000006"/>
    <x v="4"/>
    <x v="10"/>
    <x v="461"/>
  </r>
  <r>
    <n v="2"/>
    <n v="5030"/>
    <x v="12"/>
    <x v="10"/>
    <x v="461"/>
  </r>
  <r>
    <n v="3"/>
    <n v="26676"/>
    <x v="11"/>
    <x v="6"/>
    <x v="462"/>
  </r>
  <r>
    <n v="3"/>
    <n v="14597.5"/>
    <x v="1"/>
    <x v="9"/>
    <x v="462"/>
  </r>
  <r>
    <n v="2"/>
    <n v="9394"/>
    <x v="4"/>
    <x v="6"/>
    <x v="462"/>
  </r>
  <r>
    <n v="2"/>
    <n v="16530"/>
    <x v="6"/>
    <x v="2"/>
    <x v="462"/>
  </r>
  <r>
    <n v="1"/>
    <n v="265"/>
    <x v="0"/>
    <x v="6"/>
    <x v="462"/>
  </r>
  <r>
    <n v="2"/>
    <n v="5150"/>
    <x v="9"/>
    <x v="8"/>
    <x v="462"/>
  </r>
  <r>
    <n v="1"/>
    <n v="6190"/>
    <x v="9"/>
    <x v="3"/>
    <x v="463"/>
  </r>
  <r>
    <n v="1"/>
    <n v="7782"/>
    <x v="3"/>
    <x v="1"/>
    <x v="463"/>
  </r>
  <r>
    <n v="5"/>
    <n v="64711.7"/>
    <x v="0"/>
    <x v="11"/>
    <x v="464"/>
  </r>
  <r>
    <n v="7"/>
    <n v="173315.25"/>
    <x v="11"/>
    <x v="6"/>
    <x v="464"/>
  </r>
  <r>
    <n v="5"/>
    <n v="117182.25"/>
    <x v="11"/>
    <x v="8"/>
    <x v="464"/>
  </r>
  <r>
    <n v="4"/>
    <n v="64300"/>
    <x v="6"/>
    <x v="6"/>
    <x v="464"/>
  </r>
  <r>
    <n v="4"/>
    <n v="56375"/>
    <x v="5"/>
    <x v="4"/>
    <x v="464"/>
  </r>
  <r>
    <n v="9"/>
    <n v="138600"/>
    <x v="6"/>
    <x v="10"/>
    <x v="464"/>
  </r>
  <r>
    <n v="4"/>
    <n v="60216.5"/>
    <x v="8"/>
    <x v="4"/>
    <x v="464"/>
  </r>
  <r>
    <n v="3"/>
    <n v="50584"/>
    <x v="4"/>
    <x v="11"/>
    <x v="464"/>
  </r>
  <r>
    <n v="6"/>
    <n v="141875.10999999999"/>
    <x v="11"/>
    <x v="1"/>
    <x v="464"/>
  </r>
  <r>
    <n v="4"/>
    <n v="48247"/>
    <x v="5"/>
    <x v="8"/>
    <x v="464"/>
  </r>
  <r>
    <n v="3"/>
    <n v="39874.5"/>
    <x v="12"/>
    <x v="11"/>
    <x v="464"/>
  </r>
  <r>
    <n v="3"/>
    <n v="43905.8"/>
    <x v="2"/>
    <x v="0"/>
    <x v="464"/>
  </r>
  <r>
    <n v="3"/>
    <n v="51270"/>
    <x v="5"/>
    <x v="2"/>
    <x v="464"/>
  </r>
  <r>
    <n v="5"/>
    <n v="108335"/>
    <x v="9"/>
    <x v="11"/>
    <x v="464"/>
  </r>
  <r>
    <n v="1"/>
    <n v="18350"/>
    <x v="7"/>
    <x v="4"/>
    <x v="464"/>
  </r>
  <r>
    <n v="1"/>
    <n v="19115"/>
    <x v="13"/>
    <x v="10"/>
    <x v="464"/>
  </r>
  <r>
    <n v="6"/>
    <n v="90990.1"/>
    <x v="1"/>
    <x v="1"/>
    <x v="465"/>
  </r>
  <r>
    <n v="4"/>
    <n v="58258.65"/>
    <x v="2"/>
    <x v="0"/>
    <x v="465"/>
  </r>
  <r>
    <n v="3"/>
    <n v="44345"/>
    <x v="0"/>
    <x v="4"/>
    <x v="465"/>
  </r>
  <r>
    <n v="4"/>
    <n v="89516.25"/>
    <x v="11"/>
    <x v="6"/>
    <x v="465"/>
  </r>
  <r>
    <n v="4"/>
    <n v="49640"/>
    <x v="0"/>
    <x v="7"/>
    <x v="465"/>
  </r>
  <r>
    <n v="2"/>
    <n v="34855"/>
    <x v="9"/>
    <x v="10"/>
    <x v="465"/>
  </r>
  <r>
    <n v="2"/>
    <n v="26715.7"/>
    <x v="2"/>
    <x v="11"/>
    <x v="465"/>
  </r>
  <r>
    <n v="2"/>
    <n v="23276"/>
    <x v="5"/>
    <x v="3"/>
    <x v="465"/>
  </r>
  <r>
    <n v="9"/>
    <n v="141776.4"/>
    <x v="7"/>
    <x v="5"/>
    <x v="465"/>
  </r>
  <r>
    <n v="6"/>
    <n v="89530"/>
    <x v="9"/>
    <x v="5"/>
    <x v="465"/>
  </r>
  <r>
    <n v="2"/>
    <n v="53820"/>
    <x v="11"/>
    <x v="10"/>
    <x v="465"/>
  </r>
  <r>
    <n v="2"/>
    <n v="39414"/>
    <x v="3"/>
    <x v="7"/>
    <x v="465"/>
  </r>
  <r>
    <n v="2"/>
    <n v="36510"/>
    <x v="10"/>
    <x v="9"/>
    <x v="465"/>
  </r>
  <r>
    <n v="4"/>
    <n v="24999.25"/>
    <x v="1"/>
    <x v="8"/>
    <x v="465"/>
  </r>
  <r>
    <n v="3"/>
    <n v="53141"/>
    <x v="7"/>
    <x v="11"/>
    <x v="465"/>
  </r>
  <r>
    <n v="6"/>
    <n v="89448.5"/>
    <x v="8"/>
    <x v="3"/>
    <x v="465"/>
  </r>
  <r>
    <n v="1"/>
    <n v="12365"/>
    <x v="0"/>
    <x v="1"/>
    <x v="465"/>
  </r>
  <r>
    <n v="3"/>
    <n v="48171"/>
    <x v="10"/>
    <x v="10"/>
    <x v="465"/>
  </r>
  <r>
    <n v="3"/>
    <n v="44830"/>
    <x v="6"/>
    <x v="9"/>
    <x v="465"/>
  </r>
  <r>
    <n v="1"/>
    <n v="16865"/>
    <x v="12"/>
    <x v="6"/>
    <x v="465"/>
  </r>
  <r>
    <n v="4"/>
    <n v="55017.5"/>
    <x v="0"/>
    <x v="10"/>
    <x v="465"/>
  </r>
  <r>
    <n v="1"/>
    <n v="25672.5"/>
    <x v="11"/>
    <x v="0"/>
    <x v="465"/>
  </r>
  <r>
    <n v="4"/>
    <n v="56125"/>
    <x v="0"/>
    <x v="0"/>
    <x v="465"/>
  </r>
  <r>
    <n v="1"/>
    <n v="4076.17"/>
    <x v="4"/>
    <x v="6"/>
    <x v="465"/>
  </r>
  <r>
    <n v="1"/>
    <n v="23880"/>
    <x v="4"/>
    <x v="7"/>
    <x v="465"/>
  </r>
  <r>
    <n v="1"/>
    <n v="18440"/>
    <x v="7"/>
    <x v="4"/>
    <x v="465"/>
  </r>
  <r>
    <n v="1"/>
    <n v="3300"/>
    <x v="6"/>
    <x v="0"/>
    <x v="465"/>
  </r>
  <r>
    <n v="1"/>
    <n v="16865"/>
    <x v="8"/>
    <x v="10"/>
    <x v="466"/>
  </r>
  <r>
    <n v="7"/>
    <n v="96234"/>
    <x v="8"/>
    <x v="10"/>
    <x v="467"/>
  </r>
  <r>
    <n v="11"/>
    <n v="216770.73"/>
    <x v="11"/>
    <x v="5"/>
    <x v="467"/>
  </r>
  <r>
    <n v="3"/>
    <n v="37776"/>
    <x v="3"/>
    <x v="11"/>
    <x v="467"/>
  </r>
  <r>
    <n v="5"/>
    <n v="91099.66"/>
    <x v="10"/>
    <x v="11"/>
    <x v="467"/>
  </r>
  <r>
    <n v="1"/>
    <n v="14840"/>
    <x v="8"/>
    <x v="11"/>
    <x v="467"/>
  </r>
  <r>
    <n v="17"/>
    <n v="193570.8"/>
    <x v="1"/>
    <x v="10"/>
    <x v="467"/>
  </r>
  <r>
    <n v="4"/>
    <n v="45215"/>
    <x v="6"/>
    <x v="4"/>
    <x v="467"/>
  </r>
  <r>
    <n v="10"/>
    <n v="111691.5"/>
    <x v="1"/>
    <x v="3"/>
    <x v="467"/>
  </r>
  <r>
    <n v="2"/>
    <n v="34405"/>
    <x v="5"/>
    <x v="10"/>
    <x v="467"/>
  </r>
  <r>
    <n v="18"/>
    <n v="215259.35"/>
    <x v="0"/>
    <x v="2"/>
    <x v="467"/>
  </r>
  <r>
    <n v="10"/>
    <n v="184833.9"/>
    <x v="2"/>
    <x v="7"/>
    <x v="467"/>
  </r>
  <r>
    <n v="17"/>
    <n v="216602.5"/>
    <x v="8"/>
    <x v="8"/>
    <x v="467"/>
  </r>
  <r>
    <n v="1"/>
    <n v="19228"/>
    <x v="13"/>
    <x v="7"/>
    <x v="467"/>
  </r>
  <r>
    <n v="13"/>
    <n v="170419.65"/>
    <x v="1"/>
    <x v="6"/>
    <x v="467"/>
  </r>
  <r>
    <n v="7"/>
    <n v="118745.35"/>
    <x v="2"/>
    <x v="8"/>
    <x v="467"/>
  </r>
  <r>
    <n v="5"/>
    <n v="95908"/>
    <x v="4"/>
    <x v="5"/>
    <x v="467"/>
  </r>
  <r>
    <n v="5"/>
    <n v="76602.5"/>
    <x v="6"/>
    <x v="10"/>
    <x v="467"/>
  </r>
  <r>
    <n v="9"/>
    <n v="210662.78"/>
    <x v="11"/>
    <x v="2"/>
    <x v="467"/>
  </r>
  <r>
    <n v="2"/>
    <n v="43544.67"/>
    <x v="10"/>
    <x v="7"/>
    <x v="467"/>
  </r>
  <r>
    <n v="3"/>
    <n v="46320"/>
    <x v="7"/>
    <x v="11"/>
    <x v="467"/>
  </r>
  <r>
    <n v="1"/>
    <m/>
    <x v="13"/>
    <x v="4"/>
    <x v="467"/>
  </r>
  <r>
    <n v="1"/>
    <n v="2024"/>
    <x v="7"/>
    <x v="3"/>
    <x v="467"/>
  </r>
  <r>
    <n v="6"/>
    <n v="88414"/>
    <x v="0"/>
    <x v="8"/>
    <x v="468"/>
  </r>
  <r>
    <n v="4"/>
    <n v="51426.7"/>
    <x v="1"/>
    <x v="5"/>
    <x v="468"/>
  </r>
  <r>
    <n v="1"/>
    <n v="3245.33"/>
    <x v="10"/>
    <x v="4"/>
    <x v="468"/>
  </r>
  <r>
    <n v="4"/>
    <n v="40894.5"/>
    <x v="0"/>
    <x v="7"/>
    <x v="468"/>
  </r>
  <r>
    <n v="2"/>
    <n v="20625"/>
    <x v="6"/>
    <x v="0"/>
    <x v="468"/>
  </r>
  <r>
    <n v="3"/>
    <n v="33435.599999999999"/>
    <x v="2"/>
    <x v="4"/>
    <x v="468"/>
  </r>
  <r>
    <n v="2"/>
    <n v="35359"/>
    <x v="3"/>
    <x v="6"/>
    <x v="468"/>
  </r>
  <r>
    <n v="1"/>
    <n v="6679.2"/>
    <x v="7"/>
    <x v="11"/>
    <x v="468"/>
  </r>
  <r>
    <n v="1"/>
    <n v="3245.33"/>
    <x v="10"/>
    <x v="5"/>
    <x v="468"/>
  </r>
  <r>
    <n v="1"/>
    <n v="16904.25"/>
    <x v="11"/>
    <x v="6"/>
    <x v="468"/>
  </r>
  <r>
    <n v="2"/>
    <n v="10805"/>
    <x v="1"/>
    <x v="1"/>
    <x v="469"/>
  </r>
  <r>
    <n v="2"/>
    <n v="5730"/>
    <x v="7"/>
    <x v="9"/>
    <x v="469"/>
  </r>
  <r>
    <n v="2"/>
    <n v="27755"/>
    <x v="10"/>
    <x v="6"/>
    <x v="469"/>
  </r>
  <r>
    <n v="4"/>
    <n v="60480"/>
    <x v="10"/>
    <x v="3"/>
    <x v="469"/>
  </r>
  <r>
    <n v="3"/>
    <n v="38115"/>
    <x v="4"/>
    <x v="5"/>
    <x v="469"/>
  </r>
  <r>
    <n v="1"/>
    <n v="1745"/>
    <x v="0"/>
    <x v="1"/>
    <x v="469"/>
  </r>
  <r>
    <n v="1"/>
    <n v="5315"/>
    <x v="9"/>
    <x v="11"/>
    <x v="469"/>
  </r>
  <r>
    <n v="1"/>
    <n v="7672"/>
    <x v="4"/>
    <x v="8"/>
    <x v="469"/>
  </r>
  <r>
    <n v="3"/>
    <n v="23450"/>
    <x v="10"/>
    <x v="10"/>
    <x v="469"/>
  </r>
  <r>
    <n v="1"/>
    <n v="2865"/>
    <x v="7"/>
    <x v="3"/>
    <x v="469"/>
  </r>
  <r>
    <n v="1"/>
    <n v="13335"/>
    <x v="2"/>
    <x v="7"/>
    <x v="469"/>
  </r>
  <r>
    <n v="1"/>
    <n v="4545"/>
    <x v="9"/>
    <x v="2"/>
    <x v="470"/>
  </r>
  <r>
    <n v="1"/>
    <n v="14390"/>
    <x v="8"/>
    <x v="8"/>
    <x v="470"/>
  </r>
  <r>
    <n v="1"/>
    <n v="1447.5"/>
    <x v="12"/>
    <x v="0"/>
    <x v="470"/>
  </r>
  <r>
    <n v="1"/>
    <n v="18440"/>
    <x v="6"/>
    <x v="6"/>
    <x v="470"/>
  </r>
  <r>
    <n v="1"/>
    <n v="1325"/>
    <x v="7"/>
    <x v="7"/>
    <x v="470"/>
  </r>
  <r>
    <n v="1"/>
    <n v="2395"/>
    <x v="8"/>
    <x v="1"/>
    <x v="470"/>
  </r>
  <r>
    <n v="1"/>
    <n v="4035"/>
    <x v="10"/>
    <x v="10"/>
    <x v="470"/>
  </r>
  <r>
    <n v="1"/>
    <n v="250"/>
    <x v="12"/>
    <x v="5"/>
    <x v="473"/>
  </r>
  <r>
    <n v="1"/>
    <n v="5360"/>
    <x v="10"/>
    <x v="9"/>
    <x v="473"/>
  </r>
  <r>
    <n v="1"/>
    <n v="22185"/>
    <x v="11"/>
    <x v="8"/>
    <x v="474"/>
  </r>
  <r>
    <n v="2"/>
    <n v="23257.5"/>
    <x v="0"/>
    <x v="1"/>
    <x v="474"/>
  </r>
  <r>
    <n v="1"/>
    <n v="4496"/>
    <x v="7"/>
    <x v="8"/>
    <x v="474"/>
  </r>
  <r>
    <n v="1"/>
    <n v="11690"/>
    <x v="0"/>
    <x v="3"/>
    <x v="474"/>
  </r>
  <r>
    <n v="1"/>
    <n v="13490"/>
    <x v="7"/>
    <x v="6"/>
    <x v="474"/>
  </r>
  <r>
    <n v="7"/>
    <n v="72034.2"/>
    <x v="0"/>
    <x v="0"/>
    <x v="475"/>
  </r>
  <r>
    <n v="2"/>
    <n v="15748.63"/>
    <x v="10"/>
    <x v="5"/>
    <x v="475"/>
  </r>
  <r>
    <n v="3"/>
    <n v="76387.5"/>
    <x v="11"/>
    <x v="1"/>
    <x v="475"/>
  </r>
  <r>
    <n v="4"/>
    <n v="53158"/>
    <x v="1"/>
    <x v="11"/>
    <x v="475"/>
  </r>
  <r>
    <n v="2"/>
    <n v="37697"/>
    <x v="2"/>
    <x v="0"/>
    <x v="475"/>
  </r>
  <r>
    <n v="3"/>
    <n v="42980.05"/>
    <x v="2"/>
    <x v="3"/>
    <x v="475"/>
  </r>
  <r>
    <n v="1"/>
    <n v="18800"/>
    <x v="13"/>
    <x v="5"/>
    <x v="475"/>
  </r>
  <r>
    <n v="1"/>
    <n v="20600"/>
    <x v="6"/>
    <x v="0"/>
    <x v="475"/>
  </r>
  <r>
    <n v="4"/>
    <n v="82856.67"/>
    <x v="10"/>
    <x v="7"/>
    <x v="475"/>
  </r>
  <r>
    <n v="1"/>
    <n v="24330"/>
    <x v="10"/>
    <x v="10"/>
    <x v="475"/>
  </r>
  <r>
    <n v="1"/>
    <n v="22540"/>
    <x v="10"/>
    <x v="9"/>
    <x v="475"/>
  </r>
  <r>
    <n v="4"/>
    <n v="43010.5"/>
    <x v="0"/>
    <x v="3"/>
    <x v="476"/>
  </r>
  <r>
    <n v="3"/>
    <n v="26079.5"/>
    <x v="0"/>
    <x v="9"/>
    <x v="476"/>
  </r>
  <r>
    <n v="1"/>
    <n v="16550.8"/>
    <x v="1"/>
    <x v="8"/>
    <x v="476"/>
  </r>
  <r>
    <n v="1"/>
    <n v="7825.65"/>
    <x v="1"/>
    <x v="4"/>
    <x v="476"/>
  </r>
  <r>
    <n v="1"/>
    <n v="3372"/>
    <x v="5"/>
    <x v="3"/>
    <x v="476"/>
  </r>
  <r>
    <n v="1"/>
    <n v="4917"/>
    <x v="2"/>
    <x v="6"/>
    <x v="476"/>
  </r>
  <r>
    <n v="1"/>
    <n v="11195"/>
    <x v="9"/>
    <x v="6"/>
    <x v="476"/>
  </r>
  <r>
    <n v="12"/>
    <n v="206939.32"/>
    <x v="13"/>
    <x v="2"/>
    <x v="477"/>
  </r>
  <r>
    <n v="21"/>
    <n v="286940.75"/>
    <x v="8"/>
    <x v="10"/>
    <x v="477"/>
  </r>
  <r>
    <n v="9"/>
    <n v="143440.14000000001"/>
    <x v="13"/>
    <x v="10"/>
    <x v="477"/>
  </r>
  <r>
    <n v="19"/>
    <n v="265309.25"/>
    <x v="1"/>
    <x v="9"/>
    <x v="477"/>
  </r>
  <r>
    <n v="19"/>
    <n v="169200.79"/>
    <x v="12"/>
    <x v="3"/>
    <x v="477"/>
  </r>
  <r>
    <n v="31"/>
    <n v="751875.65"/>
    <x v="11"/>
    <x v="3"/>
    <x v="477"/>
  </r>
  <r>
    <n v="21"/>
    <n v="381909.3"/>
    <x v="10"/>
    <x v="3"/>
    <x v="477"/>
  </r>
  <r>
    <n v="18"/>
    <n v="367928"/>
    <x v="9"/>
    <x v="1"/>
    <x v="477"/>
  </r>
  <r>
    <n v="36"/>
    <n v="708186.41"/>
    <x v="2"/>
    <x v="11"/>
    <x v="477"/>
  </r>
  <r>
    <n v="30"/>
    <n v="512780.95"/>
    <x v="4"/>
    <x v="4"/>
    <x v="477"/>
  </r>
  <r>
    <n v="17"/>
    <n v="290181.53999999998"/>
    <x v="5"/>
    <x v="9"/>
    <x v="477"/>
  </r>
  <r>
    <n v="26"/>
    <n v="462750.5"/>
    <x v="9"/>
    <x v="3"/>
    <x v="477"/>
  </r>
  <r>
    <n v="19"/>
    <n v="260347.5"/>
    <x v="1"/>
    <x v="11"/>
    <x v="477"/>
  </r>
  <r>
    <n v="10"/>
    <n v="123781.51"/>
    <x v="12"/>
    <x v="2"/>
    <x v="477"/>
  </r>
  <r>
    <n v="21"/>
    <n v="356282.6"/>
    <x v="9"/>
    <x v="11"/>
    <x v="477"/>
  </r>
  <r>
    <n v="21"/>
    <n v="419417"/>
    <x v="3"/>
    <x v="10"/>
    <x v="477"/>
  </r>
  <r>
    <n v="10"/>
    <n v="119641.44"/>
    <x v="5"/>
    <x v="6"/>
    <x v="477"/>
  </r>
  <r>
    <n v="16"/>
    <n v="297350"/>
    <x v="6"/>
    <x v="11"/>
    <x v="477"/>
  </r>
  <r>
    <n v="12"/>
    <n v="124346.48"/>
    <x v="14"/>
    <x v="10"/>
    <x v="477"/>
  </r>
  <r>
    <n v="22"/>
    <n v="379662.45"/>
    <x v="4"/>
    <x v="6"/>
    <x v="477"/>
  </r>
  <r>
    <n v="3"/>
    <n v="48907.5"/>
    <x v="7"/>
    <x v="1"/>
    <x v="477"/>
  </r>
  <r>
    <n v="6"/>
    <n v="90799.9"/>
    <x v="1"/>
    <x v="4"/>
    <x v="477"/>
  </r>
  <r>
    <n v="7"/>
    <n v="97094.92"/>
    <x v="5"/>
    <x v="3"/>
    <x v="477"/>
  </r>
  <r>
    <n v="3"/>
    <n v="22486.19"/>
    <x v="14"/>
    <x v="11"/>
    <x v="477"/>
  </r>
  <r>
    <n v="9"/>
    <n v="165990.94"/>
    <x v="11"/>
    <x v="5"/>
    <x v="478"/>
  </r>
  <r>
    <n v="5"/>
    <n v="96308.47"/>
    <x v="4"/>
    <x v="6"/>
    <x v="478"/>
  </r>
  <r>
    <n v="4"/>
    <n v="51813"/>
    <x v="13"/>
    <x v="8"/>
    <x v="478"/>
  </r>
  <r>
    <n v="3"/>
    <n v="41896.800000000003"/>
    <x v="5"/>
    <x v="4"/>
    <x v="478"/>
  </r>
  <r>
    <n v="6"/>
    <n v="85717.5"/>
    <x v="4"/>
    <x v="5"/>
    <x v="478"/>
  </r>
  <r>
    <n v="7"/>
    <n v="150390"/>
    <x v="6"/>
    <x v="7"/>
    <x v="478"/>
  </r>
  <r>
    <n v="8"/>
    <n v="177899.58"/>
    <x v="11"/>
    <x v="10"/>
    <x v="478"/>
  </r>
  <r>
    <n v="2"/>
    <n v="35614.32"/>
    <x v="14"/>
    <x v="7"/>
    <x v="478"/>
  </r>
  <r>
    <n v="6"/>
    <n v="116605.93"/>
    <x v="10"/>
    <x v="8"/>
    <x v="478"/>
  </r>
  <r>
    <n v="2"/>
    <n v="38343"/>
    <x v="7"/>
    <x v="4"/>
    <x v="478"/>
  </r>
  <r>
    <n v="7"/>
    <n v="128039.25"/>
    <x v="2"/>
    <x v="4"/>
    <x v="478"/>
  </r>
  <r>
    <n v="7"/>
    <n v="116840"/>
    <x v="6"/>
    <x v="10"/>
    <x v="478"/>
  </r>
  <r>
    <n v="12"/>
    <n v="221989.45"/>
    <x v="4"/>
    <x v="7"/>
    <x v="478"/>
  </r>
  <r>
    <n v="3"/>
    <n v="37747.5"/>
    <x v="1"/>
    <x v="6"/>
    <x v="478"/>
  </r>
  <r>
    <n v="10"/>
    <n v="163511.6"/>
    <x v="5"/>
    <x v="7"/>
    <x v="478"/>
  </r>
  <r>
    <n v="5"/>
    <n v="96376.2"/>
    <x v="4"/>
    <x v="9"/>
    <x v="478"/>
  </r>
  <r>
    <n v="5"/>
    <n v="64480"/>
    <x v="0"/>
    <x v="7"/>
    <x v="478"/>
  </r>
  <r>
    <n v="4"/>
    <n v="40784.5"/>
    <x v="8"/>
    <x v="2"/>
    <x v="478"/>
  </r>
  <r>
    <n v="2"/>
    <n v="28105"/>
    <x v="1"/>
    <x v="5"/>
    <x v="478"/>
  </r>
  <r>
    <n v="3"/>
    <n v="47358.8"/>
    <x v="5"/>
    <x v="6"/>
    <x v="478"/>
  </r>
  <r>
    <n v="1"/>
    <n v="20240"/>
    <x v="7"/>
    <x v="2"/>
    <x v="478"/>
  </r>
  <r>
    <n v="4"/>
    <n v="33800.800000000003"/>
    <x v="12"/>
    <x v="1"/>
    <x v="478"/>
  </r>
  <r>
    <n v="4"/>
    <n v="44188"/>
    <x v="12"/>
    <x v="8"/>
    <x v="478"/>
  </r>
  <r>
    <n v="1"/>
    <n v="5667.2"/>
    <x v="14"/>
    <x v="5"/>
    <x v="478"/>
  </r>
  <r>
    <n v="1"/>
    <n v="5490"/>
    <x v="6"/>
    <x v="2"/>
    <x v="479"/>
  </r>
  <r>
    <n v="4"/>
    <n v="101880"/>
    <x v="11"/>
    <x v="4"/>
    <x v="480"/>
  </r>
  <r>
    <n v="6"/>
    <n v="115102"/>
    <x v="3"/>
    <x v="3"/>
    <x v="480"/>
  </r>
  <r>
    <n v="4"/>
    <n v="52585"/>
    <x v="0"/>
    <x v="1"/>
    <x v="480"/>
  </r>
  <r>
    <n v="20"/>
    <n v="244838.9"/>
    <x v="8"/>
    <x v="3"/>
    <x v="480"/>
  </r>
  <r>
    <n v="6"/>
    <n v="109472.5"/>
    <x v="9"/>
    <x v="5"/>
    <x v="480"/>
  </r>
  <r>
    <n v="2"/>
    <n v="41155"/>
    <x v="6"/>
    <x v="8"/>
    <x v="480"/>
  </r>
  <r>
    <n v="1"/>
    <n v="12995"/>
    <x v="7"/>
    <x v="1"/>
    <x v="480"/>
  </r>
  <r>
    <n v="13"/>
    <n v="88220"/>
    <x v="1"/>
    <x v="2"/>
    <x v="481"/>
  </r>
  <r>
    <n v="6"/>
    <n v="49940"/>
    <x v="9"/>
    <x v="4"/>
    <x v="481"/>
  </r>
  <r>
    <n v="10"/>
    <n v="66765"/>
    <x v="3"/>
    <x v="7"/>
    <x v="481"/>
  </r>
  <r>
    <n v="6"/>
    <n v="29317.5"/>
    <x v="8"/>
    <x v="10"/>
    <x v="481"/>
  </r>
  <r>
    <n v="5"/>
    <n v="19200"/>
    <x v="13"/>
    <x v="6"/>
    <x v="481"/>
  </r>
  <r>
    <n v="4"/>
    <n v="16535"/>
    <x v="0"/>
    <x v="9"/>
    <x v="481"/>
  </r>
  <r>
    <n v="2"/>
    <n v="9755"/>
    <x v="12"/>
    <x v="4"/>
    <x v="481"/>
  </r>
  <r>
    <n v="4"/>
    <n v="18684"/>
    <x v="9"/>
    <x v="0"/>
    <x v="481"/>
  </r>
  <r>
    <n v="8"/>
    <n v="56003.5"/>
    <x v="3"/>
    <x v="0"/>
    <x v="481"/>
  </r>
  <r>
    <n v="9"/>
    <n v="56105.5"/>
    <x v="0"/>
    <x v="1"/>
    <x v="481"/>
  </r>
  <r>
    <n v="12"/>
    <n v="147069"/>
    <x v="4"/>
    <x v="1"/>
    <x v="481"/>
  </r>
  <r>
    <n v="13"/>
    <n v="141469"/>
    <x v="4"/>
    <x v="9"/>
    <x v="481"/>
  </r>
  <r>
    <n v="7"/>
    <n v="67469"/>
    <x v="4"/>
    <x v="2"/>
    <x v="481"/>
  </r>
  <r>
    <n v="3"/>
    <n v="24050"/>
    <x v="8"/>
    <x v="1"/>
    <x v="481"/>
  </r>
  <r>
    <n v="5"/>
    <n v="35162.5"/>
    <x v="1"/>
    <x v="7"/>
    <x v="481"/>
  </r>
  <r>
    <n v="10"/>
    <n v="77612.5"/>
    <x v="3"/>
    <x v="5"/>
    <x v="481"/>
  </r>
  <r>
    <n v="1"/>
    <n v="2865"/>
    <x v="14"/>
    <x v="5"/>
    <x v="481"/>
  </r>
  <r>
    <n v="2"/>
    <n v="32965"/>
    <x v="0"/>
    <x v="5"/>
    <x v="482"/>
  </r>
  <r>
    <n v="1"/>
    <n v="5736.5"/>
    <x v="2"/>
    <x v="4"/>
    <x v="482"/>
  </r>
  <r>
    <n v="1"/>
    <n v="8250"/>
    <x v="9"/>
    <x v="11"/>
    <x v="483"/>
  </r>
  <r>
    <n v="2"/>
    <n v="10264"/>
    <x v="1"/>
    <x v="2"/>
    <x v="483"/>
  </r>
  <r>
    <n v="1"/>
    <n v="14615"/>
    <x v="8"/>
    <x v="3"/>
    <x v="483"/>
  </r>
  <r>
    <n v="1"/>
    <n v="19390"/>
    <x v="11"/>
    <x v="10"/>
    <x v="483"/>
  </r>
  <r>
    <n v="1"/>
    <n v="2417"/>
    <x v="2"/>
    <x v="10"/>
    <x v="484"/>
  </r>
  <r>
    <n v="1"/>
    <n v="9125"/>
    <x v="0"/>
    <x v="1"/>
    <x v="484"/>
  </r>
  <r>
    <n v="1"/>
    <n v="16415"/>
    <x v="8"/>
    <x v="11"/>
    <x v="484"/>
  </r>
  <r>
    <n v="14"/>
    <n v="181685"/>
    <x v="0"/>
    <x v="3"/>
    <x v="485"/>
  </r>
  <r>
    <n v="3"/>
    <n v="33763.4"/>
    <x v="2"/>
    <x v="1"/>
    <x v="485"/>
  </r>
  <r>
    <n v="5"/>
    <n v="65132.5"/>
    <x v="6"/>
    <x v="6"/>
    <x v="485"/>
  </r>
  <r>
    <n v="12"/>
    <n v="168294.5"/>
    <x v="8"/>
    <x v="4"/>
    <x v="485"/>
  </r>
  <r>
    <n v="1"/>
    <n v="8990"/>
    <x v="12"/>
    <x v="4"/>
    <x v="485"/>
  </r>
  <r>
    <n v="1"/>
    <n v="5770"/>
    <x v="13"/>
    <x v="6"/>
    <x v="485"/>
  </r>
  <r>
    <n v="2"/>
    <n v="26270"/>
    <x v="6"/>
    <x v="7"/>
    <x v="485"/>
  </r>
  <r>
    <n v="1"/>
    <n v="15007"/>
    <x v="3"/>
    <x v="4"/>
    <x v="486"/>
  </r>
  <r>
    <n v="1"/>
    <n v="28260"/>
    <x v="11"/>
    <x v="6"/>
    <x v="486"/>
  </r>
  <r>
    <n v="1"/>
    <n v="13858.97"/>
    <x v="4"/>
    <x v="4"/>
    <x v="486"/>
  </r>
  <r>
    <n v="1"/>
    <n v="15065"/>
    <x v="9"/>
    <x v="11"/>
    <x v="486"/>
  </r>
  <r>
    <n v="1"/>
    <n v="18967"/>
    <x v="3"/>
    <x v="0"/>
    <x v="486"/>
  </r>
  <r>
    <n v="3"/>
    <n v="47340"/>
    <x v="2"/>
    <x v="0"/>
    <x v="486"/>
  </r>
  <r>
    <n v="1"/>
    <n v="3162.5"/>
    <x v="0"/>
    <x v="5"/>
    <x v="486"/>
  </r>
  <r>
    <n v="2"/>
    <n v="10520"/>
    <x v="2"/>
    <x v="8"/>
    <x v="487"/>
  </r>
  <r>
    <n v="3"/>
    <n v="9190"/>
    <x v="8"/>
    <x v="8"/>
    <x v="487"/>
  </r>
  <r>
    <n v="1"/>
    <n v="1325"/>
    <x v="1"/>
    <x v="0"/>
    <x v="487"/>
  </r>
  <r>
    <n v="2"/>
    <n v="17190"/>
    <x v="4"/>
    <x v="5"/>
    <x v="487"/>
  </r>
  <r>
    <n v="1"/>
    <n v="5222"/>
    <x v="4"/>
    <x v="1"/>
    <x v="487"/>
  </r>
  <r>
    <n v="1"/>
    <n v="2322"/>
    <x v="3"/>
    <x v="4"/>
    <x v="487"/>
  </r>
  <r>
    <n v="4"/>
    <n v="21137.5"/>
    <x v="1"/>
    <x v="7"/>
    <x v="487"/>
  </r>
  <r>
    <n v="1"/>
    <n v="10057"/>
    <x v="4"/>
    <x v="4"/>
    <x v="487"/>
  </r>
  <r>
    <n v="1"/>
    <n v="4090"/>
    <x v="0"/>
    <x v="11"/>
    <x v="487"/>
  </r>
  <r>
    <n v="5"/>
    <n v="69158.5"/>
    <x v="3"/>
    <x v="2"/>
    <x v="488"/>
  </r>
  <r>
    <n v="6"/>
    <n v="79055.75"/>
    <x v="8"/>
    <x v="10"/>
    <x v="488"/>
  </r>
  <r>
    <n v="2"/>
    <n v="24803.33"/>
    <x v="10"/>
    <x v="11"/>
    <x v="488"/>
  </r>
  <r>
    <n v="6"/>
    <n v="98907"/>
    <x v="3"/>
    <x v="4"/>
    <x v="488"/>
  </r>
  <r>
    <n v="2"/>
    <n v="45375"/>
    <x v="6"/>
    <x v="9"/>
    <x v="488"/>
  </r>
  <r>
    <n v="2"/>
    <n v="32875"/>
    <x v="1"/>
    <x v="8"/>
    <x v="488"/>
  </r>
  <r>
    <n v="3"/>
    <n v="57706"/>
    <x v="3"/>
    <x v="11"/>
    <x v="488"/>
  </r>
  <r>
    <n v="4"/>
    <n v="50605"/>
    <x v="1"/>
    <x v="11"/>
    <x v="488"/>
  </r>
  <r>
    <n v="1"/>
    <n v="13490"/>
    <x v="8"/>
    <x v="0"/>
    <x v="488"/>
  </r>
  <r>
    <n v="6"/>
    <n v="95960"/>
    <x v="9"/>
    <x v="2"/>
    <x v="488"/>
  </r>
  <r>
    <n v="2"/>
    <n v="25324"/>
    <x v="2"/>
    <x v="1"/>
    <x v="488"/>
  </r>
  <r>
    <n v="2"/>
    <n v="35540"/>
    <x v="6"/>
    <x v="1"/>
    <x v="488"/>
  </r>
  <r>
    <n v="2"/>
    <n v="30525"/>
    <x v="6"/>
    <x v="4"/>
    <x v="488"/>
  </r>
  <r>
    <n v="1"/>
    <n v="17945"/>
    <x v="5"/>
    <x v="11"/>
    <x v="488"/>
  </r>
  <r>
    <n v="2"/>
    <n v="33474"/>
    <x v="2"/>
    <x v="10"/>
    <x v="488"/>
  </r>
  <r>
    <n v="5"/>
    <n v="68781.3"/>
    <x v="0"/>
    <x v="9"/>
    <x v="488"/>
  </r>
  <r>
    <n v="1"/>
    <n v="1630.47"/>
    <x v="4"/>
    <x v="3"/>
    <x v="488"/>
  </r>
  <r>
    <n v="1"/>
    <n v="27661.5"/>
    <x v="11"/>
    <x v="1"/>
    <x v="488"/>
  </r>
  <r>
    <n v="1"/>
    <n v="7940"/>
    <x v="5"/>
    <x v="3"/>
    <x v="488"/>
  </r>
  <r>
    <n v="1"/>
    <n v="17257"/>
    <x v="4"/>
    <x v="8"/>
    <x v="488"/>
  </r>
  <r>
    <n v="1"/>
    <n v="9890"/>
    <x v="7"/>
    <x v="1"/>
    <x v="488"/>
  </r>
  <r>
    <n v="1"/>
    <n v="11413.27"/>
    <x v="4"/>
    <x v="0"/>
    <x v="488"/>
  </r>
  <r>
    <n v="3"/>
    <n v="39576.25"/>
    <x v="1"/>
    <x v="4"/>
    <x v="489"/>
  </r>
  <r>
    <n v="3"/>
    <n v="62705.25"/>
    <x v="11"/>
    <x v="3"/>
    <x v="489"/>
  </r>
  <r>
    <n v="1"/>
    <n v="13265"/>
    <x v="1"/>
    <x v="0"/>
    <x v="489"/>
  </r>
  <r>
    <n v="2"/>
    <n v="34320"/>
    <x v="9"/>
    <x v="6"/>
    <x v="489"/>
  </r>
  <r>
    <n v="2"/>
    <n v="30440"/>
    <x v="9"/>
    <x v="0"/>
    <x v="489"/>
  </r>
  <r>
    <n v="1"/>
    <n v="14210"/>
    <x v="8"/>
    <x v="6"/>
    <x v="489"/>
  </r>
  <r>
    <n v="3"/>
    <n v="48836"/>
    <x v="3"/>
    <x v="7"/>
    <x v="489"/>
  </r>
  <r>
    <n v="1"/>
    <n v="20209"/>
    <x v="4"/>
    <x v="0"/>
    <x v="489"/>
  </r>
  <r>
    <n v="2"/>
    <n v="16053.5"/>
    <x v="0"/>
    <x v="7"/>
    <x v="489"/>
  </r>
  <r>
    <n v="1"/>
    <n v="13023.96"/>
    <x v="11"/>
    <x v="9"/>
    <x v="489"/>
  </r>
  <r>
    <n v="1"/>
    <n v="18825.5"/>
    <x v="4"/>
    <x v="11"/>
    <x v="489"/>
  </r>
  <r>
    <n v="1"/>
    <n v="14392"/>
    <x v="8"/>
    <x v="8"/>
    <x v="490"/>
  </r>
  <r>
    <n v="22"/>
    <n v="301780"/>
    <x v="0"/>
    <x v="5"/>
    <x v="491"/>
  </r>
  <r>
    <n v="24"/>
    <n v="354486.88"/>
    <x v="6"/>
    <x v="0"/>
    <x v="491"/>
  </r>
  <r>
    <n v="10"/>
    <n v="84513.81"/>
    <x v="4"/>
    <x v="5"/>
    <x v="491"/>
  </r>
  <r>
    <n v="31"/>
    <n v="413486.2"/>
    <x v="8"/>
    <x v="8"/>
    <x v="491"/>
  </r>
  <r>
    <n v="16"/>
    <n v="192423.25"/>
    <x v="1"/>
    <x v="3"/>
    <x v="491"/>
  </r>
  <r>
    <n v="47"/>
    <n v="651556.80000000005"/>
    <x v="8"/>
    <x v="4"/>
    <x v="491"/>
  </r>
  <r>
    <n v="16"/>
    <n v="233405"/>
    <x v="3"/>
    <x v="9"/>
    <x v="491"/>
  </r>
  <r>
    <n v="8"/>
    <n v="78484.11"/>
    <x v="12"/>
    <x v="1"/>
    <x v="491"/>
  </r>
  <r>
    <n v="24"/>
    <n v="432494.6"/>
    <x v="6"/>
    <x v="10"/>
    <x v="491"/>
  </r>
  <r>
    <n v="13"/>
    <n v="203463.4"/>
    <x v="11"/>
    <x v="5"/>
    <x v="491"/>
  </r>
  <r>
    <n v="30"/>
    <n v="391664.5"/>
    <x v="0"/>
    <x v="4"/>
    <x v="491"/>
  </r>
  <r>
    <n v="24"/>
    <n v="381634.75"/>
    <x v="3"/>
    <x v="10"/>
    <x v="491"/>
  </r>
  <r>
    <n v="12"/>
    <n v="171151.9"/>
    <x v="0"/>
    <x v="8"/>
    <x v="491"/>
  </r>
  <r>
    <n v="4"/>
    <n v="40252"/>
    <x v="13"/>
    <x v="2"/>
    <x v="491"/>
  </r>
  <r>
    <n v="4"/>
    <n v="42725.7"/>
    <x v="4"/>
    <x v="7"/>
    <x v="491"/>
  </r>
  <r>
    <n v="34"/>
    <n v="455945.8"/>
    <x v="0"/>
    <x v="2"/>
    <x v="491"/>
  </r>
  <r>
    <n v="13"/>
    <n v="208561.28"/>
    <x v="6"/>
    <x v="7"/>
    <x v="491"/>
  </r>
  <r>
    <n v="9"/>
    <n v="184959.17"/>
    <x v="4"/>
    <x v="3"/>
    <x v="491"/>
  </r>
  <r>
    <n v="4"/>
    <n v="43178"/>
    <x v="13"/>
    <x v="8"/>
    <x v="491"/>
  </r>
  <r>
    <n v="1"/>
    <n v="404.8"/>
    <x v="14"/>
    <x v="8"/>
    <x v="491"/>
  </r>
  <r>
    <n v="8"/>
    <n v="85932.5"/>
    <x v="0"/>
    <x v="6"/>
    <x v="492"/>
  </r>
  <r>
    <n v="10"/>
    <n v="235937.26"/>
    <x v="11"/>
    <x v="3"/>
    <x v="492"/>
  </r>
  <r>
    <n v="10"/>
    <n v="112699"/>
    <x v="8"/>
    <x v="2"/>
    <x v="492"/>
  </r>
  <r>
    <n v="3"/>
    <n v="59055"/>
    <x v="13"/>
    <x v="6"/>
    <x v="492"/>
  </r>
  <r>
    <n v="1"/>
    <n v="9108"/>
    <x v="14"/>
    <x v="8"/>
    <x v="492"/>
  </r>
  <r>
    <n v="15"/>
    <n v="309435"/>
    <x v="9"/>
    <x v="9"/>
    <x v="492"/>
  </r>
  <r>
    <n v="4"/>
    <n v="68495"/>
    <x v="12"/>
    <x v="9"/>
    <x v="492"/>
  </r>
  <r>
    <n v="12"/>
    <n v="269700"/>
    <x v="9"/>
    <x v="5"/>
    <x v="492"/>
  </r>
  <r>
    <n v="7"/>
    <n v="183358.35"/>
    <x v="11"/>
    <x v="5"/>
    <x v="492"/>
  </r>
  <r>
    <n v="4"/>
    <n v="104642.33"/>
    <x v="11"/>
    <x v="2"/>
    <x v="492"/>
  </r>
  <r>
    <n v="5"/>
    <n v="54465"/>
    <x v="0"/>
    <x v="1"/>
    <x v="492"/>
  </r>
  <r>
    <n v="5"/>
    <n v="95455"/>
    <x v="3"/>
    <x v="9"/>
    <x v="492"/>
  </r>
  <r>
    <n v="6"/>
    <n v="132640"/>
    <x v="6"/>
    <x v="8"/>
    <x v="492"/>
  </r>
  <r>
    <n v="4"/>
    <n v="50997.5"/>
    <x v="5"/>
    <x v="10"/>
    <x v="492"/>
  </r>
  <r>
    <n v="3"/>
    <n v="37594"/>
    <x v="10"/>
    <x v="2"/>
    <x v="492"/>
  </r>
  <r>
    <n v="1"/>
    <n v="6490.67"/>
    <x v="10"/>
    <x v="7"/>
    <x v="492"/>
  </r>
  <r>
    <n v="3"/>
    <n v="33620"/>
    <x v="1"/>
    <x v="10"/>
    <x v="492"/>
  </r>
  <r>
    <n v="1"/>
    <n v="415"/>
    <x v="6"/>
    <x v="11"/>
    <x v="589"/>
  </r>
  <r>
    <n v="2"/>
    <n v="6815"/>
    <x v="0"/>
    <x v="3"/>
    <x v="589"/>
  </r>
  <r>
    <n v="1"/>
    <n v="22090"/>
    <x v="10"/>
    <x v="3"/>
    <x v="493"/>
  </r>
  <r>
    <n v="4"/>
    <n v="41075"/>
    <x v="8"/>
    <x v="8"/>
    <x v="493"/>
  </r>
  <r>
    <n v="1"/>
    <n v="23332"/>
    <x v="2"/>
    <x v="10"/>
    <x v="493"/>
  </r>
  <r>
    <n v="1"/>
    <n v="8937.5"/>
    <x v="12"/>
    <x v="0"/>
    <x v="494"/>
  </r>
  <r>
    <n v="2"/>
    <n v="23025"/>
    <x v="1"/>
    <x v="9"/>
    <x v="494"/>
  </r>
  <r>
    <n v="3"/>
    <n v="29825.5"/>
    <x v="0"/>
    <x v="3"/>
    <x v="494"/>
  </r>
  <r>
    <n v="18"/>
    <n v="212602.72"/>
    <x v="2"/>
    <x v="4"/>
    <x v="495"/>
  </r>
  <r>
    <n v="1"/>
    <n v="6461.2"/>
    <x v="3"/>
    <x v="5"/>
    <x v="495"/>
  </r>
  <r>
    <n v="1"/>
    <n v="3869.25"/>
    <x v="4"/>
    <x v="1"/>
    <x v="495"/>
  </r>
  <r>
    <n v="2"/>
    <n v="18433.599999999999"/>
    <x v="3"/>
    <x v="10"/>
    <x v="495"/>
  </r>
  <r>
    <n v="1"/>
    <n v="3390"/>
    <x v="9"/>
    <x v="2"/>
    <x v="496"/>
  </r>
  <r>
    <n v="1"/>
    <n v="2515"/>
    <x v="6"/>
    <x v="1"/>
    <x v="496"/>
  </r>
  <r>
    <n v="2"/>
    <n v="1269"/>
    <x v="10"/>
    <x v="11"/>
    <x v="496"/>
  </r>
  <r>
    <n v="1"/>
    <n v="922.5"/>
    <x v="11"/>
    <x v="6"/>
    <x v="496"/>
  </r>
  <r>
    <n v="1"/>
    <n v="1640"/>
    <x v="1"/>
    <x v="3"/>
    <x v="590"/>
  </r>
  <r>
    <n v="2"/>
    <n v="43320"/>
    <x v="2"/>
    <x v="6"/>
    <x v="497"/>
  </r>
  <r>
    <n v="2"/>
    <n v="44565.75"/>
    <x v="11"/>
    <x v="5"/>
    <x v="497"/>
  </r>
  <r>
    <n v="2"/>
    <n v="22799.95"/>
    <x v="1"/>
    <x v="1"/>
    <x v="497"/>
  </r>
  <r>
    <n v="5"/>
    <n v="40982.699999999997"/>
    <x v="0"/>
    <x v="4"/>
    <x v="497"/>
  </r>
  <r>
    <n v="2"/>
    <n v="37490"/>
    <x v="9"/>
    <x v="5"/>
    <x v="497"/>
  </r>
  <r>
    <n v="1"/>
    <n v="17707"/>
    <x v="4"/>
    <x v="10"/>
    <x v="497"/>
  </r>
  <r>
    <n v="1"/>
    <n v="13492.5"/>
    <x v="8"/>
    <x v="6"/>
    <x v="497"/>
  </r>
  <r>
    <n v="1"/>
    <n v="21397"/>
    <x v="3"/>
    <x v="9"/>
    <x v="497"/>
  </r>
  <r>
    <n v="4"/>
    <n v="91178.78"/>
    <x v="2"/>
    <x v="3"/>
    <x v="498"/>
  </r>
  <r>
    <n v="7"/>
    <n v="70785"/>
    <x v="0"/>
    <x v="6"/>
    <x v="498"/>
  </r>
  <r>
    <n v="2"/>
    <n v="14051"/>
    <x v="0"/>
    <x v="9"/>
    <x v="498"/>
  </r>
  <r>
    <n v="1"/>
    <n v="4497.5"/>
    <x v="1"/>
    <x v="2"/>
    <x v="498"/>
  </r>
  <r>
    <n v="2"/>
    <n v="28780"/>
    <x v="1"/>
    <x v="1"/>
    <x v="498"/>
  </r>
  <r>
    <n v="3"/>
    <n v="45330"/>
    <x v="1"/>
    <x v="0"/>
    <x v="498"/>
  </r>
  <r>
    <n v="1"/>
    <n v="8192"/>
    <x v="2"/>
    <x v="10"/>
    <x v="498"/>
  </r>
  <r>
    <n v="2"/>
    <n v="24552.5"/>
    <x v="9"/>
    <x v="2"/>
    <x v="498"/>
  </r>
  <r>
    <n v="1"/>
    <n v="23435"/>
    <x v="6"/>
    <x v="0"/>
    <x v="498"/>
  </r>
  <r>
    <n v="1"/>
    <n v="5775"/>
    <x v="3"/>
    <x v="2"/>
    <x v="498"/>
  </r>
  <r>
    <n v="3"/>
    <n v="73980"/>
    <x v="11"/>
    <x v="5"/>
    <x v="498"/>
  </r>
  <r>
    <n v="1"/>
    <n v="18660.669999999998"/>
    <x v="10"/>
    <x v="1"/>
    <x v="498"/>
  </r>
  <r>
    <n v="1"/>
    <n v="9890"/>
    <x v="7"/>
    <x v="11"/>
    <x v="498"/>
  </r>
  <r>
    <n v="3"/>
    <n v="48120"/>
    <x v="8"/>
    <x v="6"/>
    <x v="499"/>
  </r>
  <r>
    <n v="6"/>
    <n v="93544"/>
    <x v="1"/>
    <x v="1"/>
    <x v="499"/>
  </r>
  <r>
    <n v="4"/>
    <n v="35755"/>
    <x v="1"/>
    <x v="4"/>
    <x v="499"/>
  </r>
  <r>
    <n v="4"/>
    <n v="47564"/>
    <x v="12"/>
    <x v="3"/>
    <x v="499"/>
  </r>
  <r>
    <n v="3"/>
    <n v="59955.03"/>
    <x v="4"/>
    <x v="2"/>
    <x v="499"/>
  </r>
  <r>
    <n v="1"/>
    <n v="14390"/>
    <x v="0"/>
    <x v="8"/>
    <x v="499"/>
  </r>
  <r>
    <n v="1"/>
    <n v="23745"/>
    <x v="4"/>
    <x v="11"/>
    <x v="499"/>
  </r>
  <r>
    <n v="9"/>
    <n v="125698.3"/>
    <x v="1"/>
    <x v="9"/>
    <x v="499"/>
  </r>
  <r>
    <n v="1"/>
    <n v="8096"/>
    <x v="14"/>
    <x v="7"/>
    <x v="499"/>
  </r>
  <r>
    <n v="2"/>
    <n v="24288"/>
    <x v="9"/>
    <x v="3"/>
    <x v="499"/>
  </r>
  <r>
    <n v="2"/>
    <n v="46920"/>
    <x v="4"/>
    <x v="10"/>
    <x v="499"/>
  </r>
  <r>
    <n v="1"/>
    <n v="17011.79"/>
    <x v="8"/>
    <x v="2"/>
    <x v="499"/>
  </r>
  <r>
    <n v="1"/>
    <n v="20240"/>
    <x v="9"/>
    <x v="9"/>
    <x v="499"/>
  </r>
  <r>
    <n v="2"/>
    <n v="25595"/>
    <x v="0"/>
    <x v="2"/>
    <x v="500"/>
  </r>
  <r>
    <n v="1"/>
    <n v="17990"/>
    <x v="8"/>
    <x v="2"/>
    <x v="500"/>
  </r>
  <r>
    <n v="3"/>
    <n v="57556"/>
    <x v="3"/>
    <x v="6"/>
    <x v="501"/>
  </r>
  <r>
    <n v="8"/>
    <n v="205461"/>
    <x v="11"/>
    <x v="5"/>
    <x v="501"/>
  </r>
  <r>
    <n v="6"/>
    <n v="136587.32999999999"/>
    <x v="11"/>
    <x v="9"/>
    <x v="501"/>
  </r>
  <r>
    <n v="2"/>
    <n v="20883.169999999998"/>
    <x v="4"/>
    <x v="0"/>
    <x v="501"/>
  </r>
  <r>
    <n v="9"/>
    <n v="114860.01"/>
    <x v="4"/>
    <x v="6"/>
    <x v="501"/>
  </r>
  <r>
    <n v="10"/>
    <n v="145571.71"/>
    <x v="4"/>
    <x v="2"/>
    <x v="501"/>
  </r>
  <r>
    <n v="1"/>
    <n v="20625"/>
    <x v="6"/>
    <x v="4"/>
    <x v="501"/>
  </r>
  <r>
    <n v="6"/>
    <n v="85758"/>
    <x v="0"/>
    <x v="4"/>
    <x v="501"/>
  </r>
  <r>
    <n v="1"/>
    <n v="20407"/>
    <x v="3"/>
    <x v="4"/>
    <x v="501"/>
  </r>
  <r>
    <n v="8"/>
    <n v="216095.4"/>
    <x v="11"/>
    <x v="3"/>
    <x v="501"/>
  </r>
  <r>
    <n v="8"/>
    <n v="206759.25"/>
    <x v="11"/>
    <x v="2"/>
    <x v="501"/>
  </r>
  <r>
    <n v="5"/>
    <n v="87284"/>
    <x v="2"/>
    <x v="0"/>
    <x v="501"/>
  </r>
  <r>
    <n v="3"/>
    <n v="64697.5"/>
    <x v="6"/>
    <x v="5"/>
    <x v="501"/>
  </r>
  <r>
    <n v="6"/>
    <n v="105053"/>
    <x v="2"/>
    <x v="7"/>
    <x v="501"/>
  </r>
  <r>
    <n v="9"/>
    <n v="102182.68"/>
    <x v="1"/>
    <x v="7"/>
    <x v="501"/>
  </r>
  <r>
    <n v="1"/>
    <n v="2024"/>
    <x v="5"/>
    <x v="0"/>
    <x v="501"/>
  </r>
  <r>
    <n v="2"/>
    <n v="27886"/>
    <x v="7"/>
    <x v="11"/>
    <x v="501"/>
  </r>
  <r>
    <n v="1"/>
    <n v="17090.5"/>
    <x v="7"/>
    <x v="2"/>
    <x v="501"/>
  </r>
  <r>
    <n v="32"/>
    <n v="691107.69"/>
    <x v="11"/>
    <x v="4"/>
    <x v="502"/>
  </r>
  <r>
    <n v="22"/>
    <n v="401971.5"/>
    <x v="10"/>
    <x v="3"/>
    <x v="502"/>
  </r>
  <r>
    <n v="43"/>
    <n v="658758.49"/>
    <x v="2"/>
    <x v="7"/>
    <x v="502"/>
  </r>
  <r>
    <n v="25"/>
    <n v="409253.13"/>
    <x v="4"/>
    <x v="3"/>
    <x v="502"/>
  </r>
  <r>
    <n v="15"/>
    <n v="216483.27"/>
    <x v="10"/>
    <x v="0"/>
    <x v="502"/>
  </r>
  <r>
    <n v="27"/>
    <n v="403260.56"/>
    <x v="4"/>
    <x v="4"/>
    <x v="502"/>
  </r>
  <r>
    <n v="17"/>
    <n v="139938"/>
    <x v="0"/>
    <x v="5"/>
    <x v="502"/>
  </r>
  <r>
    <n v="19"/>
    <n v="173901.5"/>
    <x v="1"/>
    <x v="6"/>
    <x v="502"/>
  </r>
  <r>
    <n v="32"/>
    <n v="268201.5"/>
    <x v="0"/>
    <x v="3"/>
    <x v="502"/>
  </r>
  <r>
    <n v="14"/>
    <n v="227396.86"/>
    <x v="10"/>
    <x v="10"/>
    <x v="502"/>
  </r>
  <r>
    <n v="83"/>
    <n v="1085173"/>
    <x v="2"/>
    <x v="4"/>
    <x v="502"/>
  </r>
  <r>
    <n v="14"/>
    <n v="119232.5"/>
    <x v="8"/>
    <x v="10"/>
    <x v="502"/>
  </r>
  <r>
    <n v="24"/>
    <n v="420033.54"/>
    <x v="10"/>
    <x v="11"/>
    <x v="502"/>
  </r>
  <r>
    <n v="34"/>
    <n v="551309.1"/>
    <x v="2"/>
    <x v="1"/>
    <x v="502"/>
  </r>
  <r>
    <n v="5"/>
    <n v="34830"/>
    <x v="5"/>
    <x v="11"/>
    <x v="502"/>
  </r>
  <r>
    <n v="10"/>
    <n v="172768.8"/>
    <x v="10"/>
    <x v="1"/>
    <x v="502"/>
  </r>
  <r>
    <n v="19"/>
    <n v="153471"/>
    <x v="0"/>
    <x v="8"/>
    <x v="502"/>
  </r>
  <r>
    <n v="2"/>
    <n v="18505"/>
    <x v="7"/>
    <x v="8"/>
    <x v="502"/>
  </r>
  <r>
    <n v="22"/>
    <n v="182843.7"/>
    <x v="0"/>
    <x v="7"/>
    <x v="502"/>
  </r>
  <r>
    <n v="4"/>
    <n v="33362.5"/>
    <x v="7"/>
    <x v="6"/>
    <x v="502"/>
  </r>
  <r>
    <n v="23"/>
    <n v="186955.75"/>
    <x v="0"/>
    <x v="11"/>
    <x v="502"/>
  </r>
  <r>
    <n v="8"/>
    <n v="67708.039999999994"/>
    <x v="13"/>
    <x v="8"/>
    <x v="502"/>
  </r>
  <r>
    <n v="8"/>
    <n v="68395"/>
    <x v="5"/>
    <x v="2"/>
    <x v="503"/>
  </r>
  <r>
    <n v="31"/>
    <n v="289722"/>
    <x v="0"/>
    <x v="2"/>
    <x v="503"/>
  </r>
  <r>
    <n v="22"/>
    <n v="221554.75"/>
    <x v="1"/>
    <x v="2"/>
    <x v="503"/>
  </r>
  <r>
    <n v="32"/>
    <n v="566525.12"/>
    <x v="4"/>
    <x v="6"/>
    <x v="503"/>
  </r>
  <r>
    <n v="13"/>
    <n v="224299.19"/>
    <x v="10"/>
    <x v="5"/>
    <x v="503"/>
  </r>
  <r>
    <n v="9"/>
    <n v="89430"/>
    <x v="1"/>
    <x v="0"/>
    <x v="503"/>
  </r>
  <r>
    <n v="11"/>
    <n v="232052.33"/>
    <x v="10"/>
    <x v="10"/>
    <x v="503"/>
  </r>
  <r>
    <n v="26"/>
    <n v="455473.5"/>
    <x v="2"/>
    <x v="7"/>
    <x v="503"/>
  </r>
  <r>
    <n v="26"/>
    <n v="452709.5"/>
    <x v="6"/>
    <x v="2"/>
    <x v="503"/>
  </r>
  <r>
    <n v="18"/>
    <n v="146512.4"/>
    <x v="0"/>
    <x v="7"/>
    <x v="503"/>
  </r>
  <r>
    <n v="6"/>
    <n v="44187.5"/>
    <x v="7"/>
    <x v="8"/>
    <x v="503"/>
  </r>
  <r>
    <n v="15"/>
    <n v="226472.5"/>
    <x v="6"/>
    <x v="1"/>
    <x v="503"/>
  </r>
  <r>
    <n v="14"/>
    <n v="143579.5"/>
    <x v="8"/>
    <x v="3"/>
    <x v="503"/>
  </r>
  <r>
    <n v="23"/>
    <n v="392800"/>
    <x v="9"/>
    <x v="3"/>
    <x v="503"/>
  </r>
  <r>
    <n v="24"/>
    <n v="212197.5"/>
    <x v="0"/>
    <x v="0"/>
    <x v="503"/>
  </r>
  <r>
    <n v="23"/>
    <n v="370173.5"/>
    <x v="3"/>
    <x v="0"/>
    <x v="503"/>
  </r>
  <r>
    <n v="6"/>
    <n v="67022.5"/>
    <x v="1"/>
    <x v="3"/>
    <x v="503"/>
  </r>
  <r>
    <n v="4"/>
    <n v="50939"/>
    <x v="13"/>
    <x v="5"/>
    <x v="503"/>
  </r>
  <r>
    <n v="14"/>
    <n v="137310"/>
    <x v="8"/>
    <x v="2"/>
    <x v="503"/>
  </r>
  <r>
    <n v="2"/>
    <n v="11855"/>
    <x v="8"/>
    <x v="7"/>
    <x v="503"/>
  </r>
  <r>
    <n v="4"/>
    <n v="35180"/>
    <x v="8"/>
    <x v="9"/>
    <x v="503"/>
  </r>
  <r>
    <n v="4"/>
    <n v="36030"/>
    <x v="5"/>
    <x v="0"/>
    <x v="503"/>
  </r>
  <r>
    <n v="5"/>
    <n v="31090"/>
    <x v="5"/>
    <x v="4"/>
    <x v="503"/>
  </r>
  <r>
    <n v="8"/>
    <n v="69655"/>
    <x v="7"/>
    <x v="5"/>
    <x v="503"/>
  </r>
  <r>
    <n v="3"/>
    <n v="40447.5"/>
    <x v="14"/>
    <x v="10"/>
    <x v="503"/>
  </r>
  <r>
    <n v="2"/>
    <n v="19658"/>
    <x v="7"/>
    <x v="2"/>
    <x v="503"/>
  </r>
  <r>
    <n v="4"/>
    <n v="24375"/>
    <x v="7"/>
    <x v="3"/>
    <x v="503"/>
  </r>
  <r>
    <n v="1"/>
    <n v="4440"/>
    <x v="7"/>
    <x v="1"/>
    <x v="503"/>
  </r>
  <r>
    <n v="5"/>
    <n v="91147.5"/>
    <x v="9"/>
    <x v="3"/>
    <x v="504"/>
  </r>
  <r>
    <n v="22"/>
    <n v="212900"/>
    <x v="0"/>
    <x v="2"/>
    <x v="504"/>
  </r>
  <r>
    <n v="3"/>
    <n v="61524"/>
    <x v="4"/>
    <x v="9"/>
    <x v="504"/>
  </r>
  <r>
    <n v="16"/>
    <n v="191515"/>
    <x v="8"/>
    <x v="8"/>
    <x v="504"/>
  </r>
  <r>
    <n v="12"/>
    <n v="221544"/>
    <x v="3"/>
    <x v="3"/>
    <x v="504"/>
  </r>
  <r>
    <n v="8"/>
    <n v="152815"/>
    <x v="6"/>
    <x v="4"/>
    <x v="504"/>
  </r>
  <r>
    <n v="9"/>
    <n v="147278"/>
    <x v="6"/>
    <x v="10"/>
    <x v="504"/>
  </r>
  <r>
    <n v="8"/>
    <n v="89880"/>
    <x v="0"/>
    <x v="4"/>
    <x v="504"/>
  </r>
  <r>
    <n v="7"/>
    <n v="144303.5"/>
    <x v="6"/>
    <x v="7"/>
    <x v="504"/>
  </r>
  <r>
    <n v="9"/>
    <n v="102697"/>
    <x v="0"/>
    <x v="9"/>
    <x v="504"/>
  </r>
  <r>
    <n v="5"/>
    <n v="87659.5"/>
    <x v="3"/>
    <x v="7"/>
    <x v="504"/>
  </r>
  <r>
    <n v="1"/>
    <n v="13850"/>
    <x v="8"/>
    <x v="5"/>
    <x v="504"/>
  </r>
  <r>
    <n v="1"/>
    <n v="19475"/>
    <x v="7"/>
    <x v="9"/>
    <x v="504"/>
  </r>
  <r>
    <n v="2"/>
    <n v="44864"/>
    <x v="4"/>
    <x v="8"/>
    <x v="505"/>
  </r>
  <r>
    <n v="7"/>
    <n v="66366.5"/>
    <x v="3"/>
    <x v="9"/>
    <x v="505"/>
  </r>
  <r>
    <n v="6"/>
    <n v="35565"/>
    <x v="0"/>
    <x v="0"/>
    <x v="505"/>
  </r>
  <r>
    <n v="3"/>
    <n v="29295"/>
    <x v="14"/>
    <x v="2"/>
    <x v="505"/>
  </r>
  <r>
    <n v="5"/>
    <n v="51976"/>
    <x v="3"/>
    <x v="10"/>
    <x v="505"/>
  </r>
  <r>
    <n v="3"/>
    <n v="47233.5"/>
    <x v="9"/>
    <x v="1"/>
    <x v="505"/>
  </r>
  <r>
    <n v="4"/>
    <n v="28365"/>
    <x v="0"/>
    <x v="5"/>
    <x v="505"/>
  </r>
  <r>
    <n v="2"/>
    <n v="15005"/>
    <x v="1"/>
    <x v="2"/>
    <x v="505"/>
  </r>
  <r>
    <n v="5"/>
    <n v="34905"/>
    <x v="0"/>
    <x v="3"/>
    <x v="505"/>
  </r>
  <r>
    <n v="4"/>
    <n v="47245"/>
    <x v="2"/>
    <x v="3"/>
    <x v="505"/>
  </r>
  <r>
    <n v="1"/>
    <n v="1640"/>
    <x v="7"/>
    <x v="5"/>
    <x v="505"/>
  </r>
  <r>
    <n v="1"/>
    <n v="5140"/>
    <x v="1"/>
    <x v="8"/>
    <x v="505"/>
  </r>
  <r>
    <n v="5"/>
    <n v="76071"/>
    <x v="2"/>
    <x v="9"/>
    <x v="505"/>
  </r>
  <r>
    <n v="2"/>
    <n v="23380"/>
    <x v="6"/>
    <x v="0"/>
    <x v="505"/>
  </r>
  <r>
    <n v="1"/>
    <n v="3215"/>
    <x v="5"/>
    <x v="8"/>
    <x v="506"/>
  </r>
  <r>
    <n v="3"/>
    <n v="39945"/>
    <x v="10"/>
    <x v="8"/>
    <x v="506"/>
  </r>
  <r>
    <n v="1"/>
    <n v="4965"/>
    <x v="0"/>
    <x v="1"/>
    <x v="506"/>
  </r>
  <r>
    <n v="4"/>
    <n v="30190"/>
    <x v="2"/>
    <x v="5"/>
    <x v="506"/>
  </r>
  <r>
    <n v="4"/>
    <n v="30417"/>
    <x v="4"/>
    <x v="1"/>
    <x v="506"/>
  </r>
  <r>
    <n v="4"/>
    <n v="46990"/>
    <x v="2"/>
    <x v="1"/>
    <x v="506"/>
  </r>
  <r>
    <n v="8"/>
    <n v="72605"/>
    <x v="2"/>
    <x v="4"/>
    <x v="506"/>
  </r>
  <r>
    <n v="5"/>
    <n v="58547.5"/>
    <x v="4"/>
    <x v="5"/>
    <x v="506"/>
  </r>
  <r>
    <n v="4"/>
    <n v="37310"/>
    <x v="6"/>
    <x v="5"/>
    <x v="506"/>
  </r>
  <r>
    <n v="2"/>
    <n v="24902.880000000001"/>
    <x v="11"/>
    <x v="2"/>
    <x v="506"/>
  </r>
  <r>
    <n v="2"/>
    <n v="20540"/>
    <x v="11"/>
    <x v="9"/>
    <x v="506"/>
  </r>
  <r>
    <n v="3"/>
    <n v="20145"/>
    <x v="1"/>
    <x v="10"/>
    <x v="506"/>
  </r>
  <r>
    <n v="3"/>
    <n v="28845"/>
    <x v="8"/>
    <x v="6"/>
    <x v="506"/>
  </r>
  <r>
    <n v="4"/>
    <n v="46510"/>
    <x v="9"/>
    <x v="2"/>
    <x v="506"/>
  </r>
  <r>
    <n v="3"/>
    <n v="8402.5"/>
    <x v="8"/>
    <x v="2"/>
    <x v="506"/>
  </r>
  <r>
    <n v="1"/>
    <n v="17540"/>
    <x v="0"/>
    <x v="5"/>
    <x v="506"/>
  </r>
  <r>
    <n v="1"/>
    <n v="2165"/>
    <x v="14"/>
    <x v="1"/>
    <x v="506"/>
  </r>
  <r>
    <n v="1"/>
    <n v="6760"/>
    <x v="11"/>
    <x v="10"/>
    <x v="506"/>
  </r>
  <r>
    <n v="2"/>
    <n v="17105"/>
    <x v="6"/>
    <x v="10"/>
    <x v="506"/>
  </r>
  <r>
    <n v="1"/>
    <n v="8395"/>
    <x v="11"/>
    <x v="0"/>
    <x v="507"/>
  </r>
  <r>
    <n v="3"/>
    <n v="36899"/>
    <x v="4"/>
    <x v="9"/>
    <x v="507"/>
  </r>
  <r>
    <n v="1"/>
    <n v="10340"/>
    <x v="9"/>
    <x v="9"/>
    <x v="507"/>
  </r>
  <r>
    <n v="1"/>
    <n v="4385"/>
    <x v="2"/>
    <x v="9"/>
    <x v="507"/>
  </r>
  <r>
    <n v="1"/>
    <n v="5047"/>
    <x v="4"/>
    <x v="0"/>
    <x v="507"/>
  </r>
  <r>
    <n v="1"/>
    <n v="7660"/>
    <x v="9"/>
    <x v="9"/>
    <x v="508"/>
  </r>
  <r>
    <n v="1"/>
    <n v="7185"/>
    <x v="2"/>
    <x v="5"/>
    <x v="508"/>
  </r>
  <r>
    <n v="1"/>
    <n v="1360"/>
    <x v="11"/>
    <x v="9"/>
    <x v="508"/>
  </r>
  <r>
    <n v="1"/>
    <n v="4615"/>
    <x v="6"/>
    <x v="2"/>
    <x v="508"/>
  </r>
  <r>
    <n v="3"/>
    <n v="12795"/>
    <x v="7"/>
    <x v="6"/>
    <x v="509"/>
  </r>
  <r>
    <n v="2"/>
    <n v="18685"/>
    <x v="12"/>
    <x v="6"/>
    <x v="509"/>
  </r>
  <r>
    <n v="13"/>
    <n v="156721.20000000001"/>
    <x v="2"/>
    <x v="10"/>
    <x v="509"/>
  </r>
  <r>
    <n v="13"/>
    <n v="128350"/>
    <x v="9"/>
    <x v="3"/>
    <x v="509"/>
  </r>
  <r>
    <n v="4"/>
    <n v="25560"/>
    <x v="5"/>
    <x v="9"/>
    <x v="509"/>
  </r>
  <r>
    <n v="14"/>
    <n v="229934"/>
    <x v="11"/>
    <x v="2"/>
    <x v="509"/>
  </r>
  <r>
    <n v="9"/>
    <n v="73131.5"/>
    <x v="8"/>
    <x v="3"/>
    <x v="509"/>
  </r>
  <r>
    <n v="21"/>
    <n v="209325"/>
    <x v="9"/>
    <x v="2"/>
    <x v="509"/>
  </r>
  <r>
    <n v="1"/>
    <n v="3425"/>
    <x v="12"/>
    <x v="9"/>
    <x v="509"/>
  </r>
  <r>
    <n v="6"/>
    <n v="48565"/>
    <x v="1"/>
    <x v="7"/>
    <x v="509"/>
  </r>
  <r>
    <n v="3"/>
    <n v="12364.5"/>
    <x v="13"/>
    <x v="1"/>
    <x v="509"/>
  </r>
  <r>
    <n v="5"/>
    <n v="77124"/>
    <x v="10"/>
    <x v="8"/>
    <x v="509"/>
  </r>
  <r>
    <n v="11"/>
    <n v="112969.5"/>
    <x v="3"/>
    <x v="8"/>
    <x v="509"/>
  </r>
  <r>
    <n v="2"/>
    <n v="5835"/>
    <x v="14"/>
    <x v="11"/>
    <x v="509"/>
  </r>
  <r>
    <n v="2"/>
    <n v="11417.5"/>
    <x v="0"/>
    <x v="11"/>
    <x v="509"/>
  </r>
  <r>
    <n v="3"/>
    <n v="15595"/>
    <x v="14"/>
    <x v="5"/>
    <x v="509"/>
  </r>
  <r>
    <n v="2"/>
    <n v="3367.5"/>
    <x v="7"/>
    <x v="0"/>
    <x v="509"/>
  </r>
  <r>
    <n v="1"/>
    <n v="2515"/>
    <x v="14"/>
    <x v="10"/>
    <x v="509"/>
  </r>
  <r>
    <n v="7"/>
    <n v="38167.5"/>
    <x v="0"/>
    <x v="0"/>
    <x v="510"/>
  </r>
  <r>
    <n v="1"/>
    <n v="3390"/>
    <x v="5"/>
    <x v="3"/>
    <x v="510"/>
  </r>
  <r>
    <n v="1"/>
    <n v="2077"/>
    <x v="3"/>
    <x v="7"/>
    <x v="510"/>
  </r>
  <r>
    <n v="3"/>
    <n v="36487.5"/>
    <x v="0"/>
    <x v="11"/>
    <x v="510"/>
  </r>
  <r>
    <n v="1"/>
    <n v="2340"/>
    <x v="6"/>
    <x v="4"/>
    <x v="510"/>
  </r>
  <r>
    <n v="5"/>
    <n v="75170"/>
    <x v="2"/>
    <x v="5"/>
    <x v="510"/>
  </r>
  <r>
    <n v="3"/>
    <n v="20556.5"/>
    <x v="14"/>
    <x v="10"/>
    <x v="510"/>
  </r>
  <r>
    <n v="2"/>
    <n v="22191.5"/>
    <x v="3"/>
    <x v="9"/>
    <x v="510"/>
  </r>
  <r>
    <n v="5"/>
    <n v="34812.5"/>
    <x v="2"/>
    <x v="2"/>
    <x v="510"/>
  </r>
  <r>
    <n v="4"/>
    <n v="41300"/>
    <x v="1"/>
    <x v="6"/>
    <x v="510"/>
  </r>
  <r>
    <n v="2"/>
    <n v="47745"/>
    <x v="11"/>
    <x v="8"/>
    <x v="510"/>
  </r>
  <r>
    <n v="2"/>
    <n v="8075"/>
    <x v="14"/>
    <x v="11"/>
    <x v="510"/>
  </r>
  <r>
    <n v="3"/>
    <n v="17915"/>
    <x v="0"/>
    <x v="10"/>
    <x v="510"/>
  </r>
  <r>
    <n v="2"/>
    <n v="12205"/>
    <x v="8"/>
    <x v="7"/>
    <x v="510"/>
  </r>
  <r>
    <n v="1"/>
    <n v="4195"/>
    <x v="1"/>
    <x v="4"/>
    <x v="510"/>
  </r>
  <r>
    <n v="1"/>
    <n v="23215"/>
    <x v="10"/>
    <x v="9"/>
    <x v="510"/>
  </r>
  <r>
    <n v="3"/>
    <n v="22267.5"/>
    <x v="0"/>
    <x v="7"/>
    <x v="510"/>
  </r>
  <r>
    <n v="3"/>
    <n v="15390"/>
    <x v="5"/>
    <x v="2"/>
    <x v="510"/>
  </r>
  <r>
    <n v="1"/>
    <n v="8290"/>
    <x v="5"/>
    <x v="4"/>
    <x v="510"/>
  </r>
  <r>
    <n v="2"/>
    <n v="16729"/>
    <x v="12"/>
    <x v="0"/>
    <x v="511"/>
  </r>
  <r>
    <n v="5"/>
    <n v="55686"/>
    <x v="2"/>
    <x v="10"/>
    <x v="511"/>
  </r>
  <r>
    <n v="3"/>
    <n v="15945"/>
    <x v="9"/>
    <x v="1"/>
    <x v="511"/>
  </r>
  <r>
    <n v="4"/>
    <n v="61227.5"/>
    <x v="11"/>
    <x v="4"/>
    <x v="511"/>
  </r>
  <r>
    <n v="5"/>
    <n v="53576.5"/>
    <x v="4"/>
    <x v="6"/>
    <x v="511"/>
  </r>
  <r>
    <n v="3"/>
    <n v="10380"/>
    <x v="0"/>
    <x v="2"/>
    <x v="511"/>
  </r>
  <r>
    <n v="3"/>
    <n v="22838.5"/>
    <x v="3"/>
    <x v="5"/>
    <x v="511"/>
  </r>
  <r>
    <n v="6"/>
    <n v="67495"/>
    <x v="9"/>
    <x v="9"/>
    <x v="511"/>
  </r>
  <r>
    <n v="3"/>
    <n v="28441"/>
    <x v="3"/>
    <x v="6"/>
    <x v="511"/>
  </r>
  <r>
    <n v="4"/>
    <n v="33565"/>
    <x v="9"/>
    <x v="4"/>
    <x v="511"/>
  </r>
  <r>
    <n v="3"/>
    <n v="28020"/>
    <x v="6"/>
    <x v="3"/>
    <x v="511"/>
  </r>
  <r>
    <n v="2"/>
    <n v="19309.5"/>
    <x v="10"/>
    <x v="8"/>
    <x v="511"/>
  </r>
  <r>
    <n v="2"/>
    <n v="13517.5"/>
    <x v="8"/>
    <x v="8"/>
    <x v="511"/>
  </r>
  <r>
    <n v="3"/>
    <n v="27431"/>
    <x v="3"/>
    <x v="8"/>
    <x v="511"/>
  </r>
  <r>
    <n v="4"/>
    <n v="32247.200000000001"/>
    <x v="0"/>
    <x v="6"/>
    <x v="511"/>
  </r>
  <r>
    <n v="2"/>
    <n v="18975"/>
    <x v="2"/>
    <x v="7"/>
    <x v="511"/>
  </r>
  <r>
    <n v="2"/>
    <n v="20253.2"/>
    <x v="14"/>
    <x v="7"/>
    <x v="511"/>
  </r>
  <r>
    <n v="2"/>
    <n v="10875"/>
    <x v="8"/>
    <x v="4"/>
    <x v="511"/>
  </r>
  <r>
    <n v="2"/>
    <n v="13274"/>
    <x v="10"/>
    <x v="0"/>
    <x v="511"/>
  </r>
  <r>
    <n v="2"/>
    <n v="18305"/>
    <x v="2"/>
    <x v="0"/>
    <x v="511"/>
  </r>
  <r>
    <n v="1"/>
    <n v="10935"/>
    <x v="11"/>
    <x v="3"/>
    <x v="511"/>
  </r>
  <r>
    <n v="1"/>
    <n v="11915"/>
    <x v="1"/>
    <x v="7"/>
    <x v="511"/>
  </r>
  <r>
    <n v="1"/>
    <n v="8465"/>
    <x v="1"/>
    <x v="3"/>
    <x v="511"/>
  </r>
  <r>
    <n v="1"/>
    <n v="6190"/>
    <x v="0"/>
    <x v="0"/>
    <x v="511"/>
  </r>
  <r>
    <n v="1"/>
    <n v="17910"/>
    <x v="11"/>
    <x v="1"/>
    <x v="511"/>
  </r>
  <r>
    <n v="2"/>
    <n v="23780"/>
    <x v="2"/>
    <x v="4"/>
    <x v="512"/>
  </r>
  <r>
    <n v="2"/>
    <n v="31468.799999999999"/>
    <x v="2"/>
    <x v="3"/>
    <x v="512"/>
  </r>
  <r>
    <n v="2"/>
    <n v="22300"/>
    <x v="12"/>
    <x v="4"/>
    <x v="512"/>
  </r>
  <r>
    <n v="1"/>
    <n v="5861"/>
    <x v="0"/>
    <x v="0"/>
    <x v="512"/>
  </r>
  <r>
    <n v="1"/>
    <n v="12375"/>
    <x v="9"/>
    <x v="1"/>
    <x v="512"/>
  </r>
  <r>
    <n v="1"/>
    <n v="7248"/>
    <x v="2"/>
    <x v="7"/>
    <x v="512"/>
  </r>
  <r>
    <n v="1"/>
    <n v="11220"/>
    <x v="6"/>
    <x v="6"/>
    <x v="512"/>
  </r>
  <r>
    <n v="2"/>
    <n v="58687.65"/>
    <x v="11"/>
    <x v="8"/>
    <x v="512"/>
  </r>
  <r>
    <n v="1"/>
    <n v="6085"/>
    <x v="7"/>
    <x v="9"/>
    <x v="512"/>
  </r>
  <r>
    <n v="1"/>
    <n v="13290"/>
    <x v="2"/>
    <x v="8"/>
    <x v="512"/>
  </r>
  <r>
    <n v="1"/>
    <n v="14850"/>
    <x v="6"/>
    <x v="4"/>
    <x v="512"/>
  </r>
  <r>
    <n v="6"/>
    <n v="70772.5"/>
    <x v="0"/>
    <x v="2"/>
    <x v="513"/>
  </r>
  <r>
    <n v="3"/>
    <n v="43000"/>
    <x v="9"/>
    <x v="4"/>
    <x v="513"/>
  </r>
  <r>
    <n v="6"/>
    <n v="70244.899999999994"/>
    <x v="0"/>
    <x v="8"/>
    <x v="513"/>
  </r>
  <r>
    <n v="3"/>
    <n v="75941"/>
    <x v="2"/>
    <x v="6"/>
    <x v="513"/>
  </r>
  <r>
    <n v="7"/>
    <n v="87946"/>
    <x v="1"/>
    <x v="3"/>
    <x v="513"/>
  </r>
  <r>
    <n v="8"/>
    <n v="85556.5"/>
    <x v="0"/>
    <x v="10"/>
    <x v="513"/>
  </r>
  <r>
    <n v="1"/>
    <n v="13040"/>
    <x v="7"/>
    <x v="11"/>
    <x v="513"/>
  </r>
  <r>
    <n v="5"/>
    <n v="81406.5"/>
    <x v="1"/>
    <x v="8"/>
    <x v="513"/>
  </r>
  <r>
    <n v="1"/>
    <n v="8152.33"/>
    <x v="4"/>
    <x v="0"/>
    <x v="513"/>
  </r>
  <r>
    <n v="1"/>
    <n v="23440"/>
    <x v="10"/>
    <x v="8"/>
    <x v="513"/>
  </r>
  <r>
    <n v="1"/>
    <n v="18260"/>
    <x v="13"/>
    <x v="1"/>
    <x v="513"/>
  </r>
  <r>
    <n v="5"/>
    <n v="91170"/>
    <x v="6"/>
    <x v="0"/>
    <x v="514"/>
  </r>
  <r>
    <n v="13"/>
    <n v="222520"/>
    <x v="9"/>
    <x v="3"/>
    <x v="514"/>
  </r>
  <r>
    <n v="12"/>
    <n v="175905"/>
    <x v="6"/>
    <x v="2"/>
    <x v="514"/>
  </r>
  <r>
    <n v="12"/>
    <n v="222384"/>
    <x v="3"/>
    <x v="6"/>
    <x v="514"/>
  </r>
  <r>
    <n v="25"/>
    <n v="363256.98"/>
    <x v="2"/>
    <x v="10"/>
    <x v="514"/>
  </r>
  <r>
    <n v="5"/>
    <n v="65440"/>
    <x v="1"/>
    <x v="6"/>
    <x v="514"/>
  </r>
  <r>
    <n v="6"/>
    <n v="75830"/>
    <x v="1"/>
    <x v="0"/>
    <x v="514"/>
  </r>
  <r>
    <n v="4"/>
    <n v="48042.5"/>
    <x v="8"/>
    <x v="3"/>
    <x v="514"/>
  </r>
  <r>
    <n v="3"/>
    <n v="21094.67"/>
    <x v="10"/>
    <x v="8"/>
    <x v="514"/>
  </r>
  <r>
    <n v="3"/>
    <n v="46164.5"/>
    <x v="9"/>
    <x v="2"/>
    <x v="514"/>
  </r>
  <r>
    <n v="6"/>
    <n v="81981.460000000006"/>
    <x v="11"/>
    <x v="9"/>
    <x v="514"/>
  </r>
  <r>
    <n v="3"/>
    <n v="27397.5"/>
    <x v="1"/>
    <x v="3"/>
    <x v="514"/>
  </r>
  <r>
    <n v="1"/>
    <n v="2970"/>
    <x v="5"/>
    <x v="7"/>
    <x v="514"/>
  </r>
  <r>
    <n v="1"/>
    <n v="13445"/>
    <x v="8"/>
    <x v="5"/>
    <x v="514"/>
  </r>
  <r>
    <n v="2"/>
    <n v="48580"/>
    <x v="9"/>
    <x v="0"/>
    <x v="514"/>
  </r>
  <r>
    <n v="15"/>
    <n v="145791"/>
    <x v="0"/>
    <x v="2"/>
    <x v="515"/>
  </r>
  <r>
    <n v="4"/>
    <n v="46030"/>
    <x v="1"/>
    <x v="1"/>
    <x v="515"/>
  </r>
  <r>
    <n v="6"/>
    <n v="40402.5"/>
    <x v="0"/>
    <x v="11"/>
    <x v="515"/>
  </r>
  <r>
    <n v="3"/>
    <n v="53252"/>
    <x v="14"/>
    <x v="9"/>
    <x v="515"/>
  </r>
  <r>
    <n v="6"/>
    <n v="103541.96"/>
    <x v="4"/>
    <x v="6"/>
    <x v="515"/>
  </r>
  <r>
    <n v="5"/>
    <n v="56625"/>
    <x v="5"/>
    <x v="4"/>
    <x v="515"/>
  </r>
  <r>
    <n v="3"/>
    <n v="54487.5"/>
    <x v="14"/>
    <x v="8"/>
    <x v="515"/>
  </r>
  <r>
    <n v="5"/>
    <n v="76988"/>
    <x v="10"/>
    <x v="11"/>
    <x v="515"/>
  </r>
  <r>
    <n v="8"/>
    <n v="97825"/>
    <x v="1"/>
    <x v="9"/>
    <x v="515"/>
  </r>
  <r>
    <n v="5"/>
    <n v="83292.5"/>
    <x v="3"/>
    <x v="0"/>
    <x v="515"/>
  </r>
  <r>
    <n v="5"/>
    <n v="37190"/>
    <x v="7"/>
    <x v="7"/>
    <x v="515"/>
  </r>
  <r>
    <n v="4"/>
    <n v="60444.33"/>
    <x v="10"/>
    <x v="8"/>
    <x v="515"/>
  </r>
  <r>
    <n v="10"/>
    <n v="142875.5"/>
    <x v="3"/>
    <x v="6"/>
    <x v="515"/>
  </r>
  <r>
    <n v="6"/>
    <n v="71220"/>
    <x v="7"/>
    <x v="1"/>
    <x v="515"/>
  </r>
  <r>
    <n v="9"/>
    <n v="171808"/>
    <x v="3"/>
    <x v="1"/>
    <x v="515"/>
  </r>
  <r>
    <n v="3"/>
    <n v="47940"/>
    <x v="5"/>
    <x v="1"/>
    <x v="515"/>
  </r>
  <r>
    <n v="7"/>
    <n v="143665"/>
    <x v="6"/>
    <x v="8"/>
    <x v="515"/>
  </r>
  <r>
    <n v="3"/>
    <n v="27070"/>
    <x v="7"/>
    <x v="9"/>
    <x v="515"/>
  </r>
  <r>
    <n v="6"/>
    <n v="75765"/>
    <x v="1"/>
    <x v="11"/>
    <x v="515"/>
  </r>
  <r>
    <n v="3"/>
    <n v="45005"/>
    <x v="6"/>
    <x v="0"/>
    <x v="515"/>
  </r>
  <r>
    <n v="8"/>
    <n v="69325"/>
    <x v="5"/>
    <x v="10"/>
    <x v="515"/>
  </r>
  <r>
    <n v="4"/>
    <n v="62168.17"/>
    <x v="10"/>
    <x v="3"/>
    <x v="515"/>
  </r>
  <r>
    <n v="2"/>
    <n v="12555"/>
    <x v="7"/>
    <x v="11"/>
    <x v="515"/>
  </r>
  <r>
    <n v="11"/>
    <n v="194870"/>
    <x v="3"/>
    <x v="7"/>
    <x v="515"/>
  </r>
  <r>
    <n v="5"/>
    <n v="67232"/>
    <x v="12"/>
    <x v="3"/>
    <x v="515"/>
  </r>
  <r>
    <n v="2"/>
    <n v="28429.88"/>
    <x v="11"/>
    <x v="8"/>
    <x v="515"/>
  </r>
  <r>
    <n v="3"/>
    <n v="54422"/>
    <x v="9"/>
    <x v="1"/>
    <x v="515"/>
  </r>
  <r>
    <n v="2"/>
    <n v="28446"/>
    <x v="12"/>
    <x v="8"/>
    <x v="515"/>
  </r>
  <r>
    <n v="1"/>
    <n v="16192"/>
    <x v="13"/>
    <x v="8"/>
    <x v="515"/>
  </r>
  <r>
    <n v="2"/>
    <n v="6395"/>
    <x v="13"/>
    <x v="6"/>
    <x v="516"/>
  </r>
  <r>
    <n v="2"/>
    <n v="17100"/>
    <x v="2"/>
    <x v="2"/>
    <x v="516"/>
  </r>
  <r>
    <n v="2"/>
    <n v="33614"/>
    <x v="3"/>
    <x v="6"/>
    <x v="516"/>
  </r>
  <r>
    <n v="19"/>
    <n v="138667.5"/>
    <x v="0"/>
    <x v="6"/>
    <x v="517"/>
  </r>
  <r>
    <n v="9"/>
    <n v="136475.51"/>
    <x v="4"/>
    <x v="3"/>
    <x v="517"/>
  </r>
  <r>
    <n v="16"/>
    <n v="282427.5"/>
    <x v="9"/>
    <x v="9"/>
    <x v="517"/>
  </r>
  <r>
    <n v="10"/>
    <n v="94662.5"/>
    <x v="8"/>
    <x v="0"/>
    <x v="517"/>
  </r>
  <r>
    <n v="19"/>
    <n v="188930"/>
    <x v="1"/>
    <x v="6"/>
    <x v="517"/>
  </r>
  <r>
    <n v="4"/>
    <n v="36445"/>
    <x v="7"/>
    <x v="10"/>
    <x v="517"/>
  </r>
  <r>
    <n v="15"/>
    <n v="280945"/>
    <x v="9"/>
    <x v="11"/>
    <x v="517"/>
  </r>
  <r>
    <n v="17"/>
    <n v="275532.78000000003"/>
    <x v="4"/>
    <x v="0"/>
    <x v="517"/>
  </r>
  <r>
    <n v="17"/>
    <n v="122375"/>
    <x v="7"/>
    <x v="11"/>
    <x v="517"/>
  </r>
  <r>
    <n v="10"/>
    <n v="113255"/>
    <x v="5"/>
    <x v="1"/>
    <x v="517"/>
  </r>
  <r>
    <n v="14"/>
    <n v="269275"/>
    <x v="9"/>
    <x v="4"/>
    <x v="517"/>
  </r>
  <r>
    <n v="27"/>
    <n v="288480"/>
    <x v="8"/>
    <x v="4"/>
    <x v="517"/>
  </r>
  <r>
    <n v="10"/>
    <n v="82679.199999999997"/>
    <x v="12"/>
    <x v="9"/>
    <x v="517"/>
  </r>
  <r>
    <n v="17"/>
    <n v="332593"/>
    <x v="3"/>
    <x v="4"/>
    <x v="517"/>
  </r>
  <r>
    <n v="7"/>
    <n v="126521.5"/>
    <x v="3"/>
    <x v="2"/>
    <x v="517"/>
  </r>
  <r>
    <n v="7"/>
    <n v="67778.600000000006"/>
    <x v="12"/>
    <x v="0"/>
    <x v="517"/>
  </r>
  <r>
    <n v="9"/>
    <n v="203990.07"/>
    <x v="11"/>
    <x v="1"/>
    <x v="517"/>
  </r>
  <r>
    <n v="8"/>
    <n v="110291.92"/>
    <x v="10"/>
    <x v="11"/>
    <x v="517"/>
  </r>
  <r>
    <n v="10"/>
    <n v="202128.24"/>
    <x v="11"/>
    <x v="4"/>
    <x v="517"/>
  </r>
  <r>
    <n v="9"/>
    <n v="97230"/>
    <x v="1"/>
    <x v="1"/>
    <x v="517"/>
  </r>
  <r>
    <n v="7"/>
    <n v="66030"/>
    <x v="12"/>
    <x v="3"/>
    <x v="517"/>
  </r>
  <r>
    <n v="2"/>
    <n v="16990.5"/>
    <x v="7"/>
    <x v="2"/>
    <x v="517"/>
  </r>
  <r>
    <n v="43"/>
    <n v="573295.81000000006"/>
    <x v="3"/>
    <x v="9"/>
    <x v="518"/>
  </r>
  <r>
    <n v="27"/>
    <n v="197629.64"/>
    <x v="13"/>
    <x v="9"/>
    <x v="518"/>
  </r>
  <r>
    <n v="30"/>
    <n v="220029.17"/>
    <x v="14"/>
    <x v="9"/>
    <x v="518"/>
  </r>
  <r>
    <n v="34"/>
    <n v="253014.8"/>
    <x v="13"/>
    <x v="6"/>
    <x v="518"/>
  </r>
  <r>
    <n v="38"/>
    <n v="675657.5"/>
    <x v="3"/>
    <x v="2"/>
    <x v="518"/>
  </r>
  <r>
    <n v="39"/>
    <n v="446764.85"/>
    <x v="9"/>
    <x v="7"/>
    <x v="518"/>
  </r>
  <r>
    <n v="30"/>
    <n v="433879.3"/>
    <x v="6"/>
    <x v="11"/>
    <x v="518"/>
  </r>
  <r>
    <n v="60"/>
    <n v="537288.80000000005"/>
    <x v="9"/>
    <x v="6"/>
    <x v="518"/>
  </r>
  <r>
    <n v="56"/>
    <n v="718397.57"/>
    <x v="3"/>
    <x v="1"/>
    <x v="518"/>
  </r>
  <r>
    <n v="13"/>
    <n v="157072.5"/>
    <x v="8"/>
    <x v="8"/>
    <x v="518"/>
  </r>
  <r>
    <n v="38"/>
    <n v="321290.5"/>
    <x v="5"/>
    <x v="4"/>
    <x v="518"/>
  </r>
  <r>
    <n v="61"/>
    <n v="745244.49"/>
    <x v="9"/>
    <x v="8"/>
    <x v="518"/>
  </r>
  <r>
    <n v="70"/>
    <n v="971079.69"/>
    <x v="3"/>
    <x v="7"/>
    <x v="518"/>
  </r>
  <r>
    <n v="21"/>
    <n v="318745.74"/>
    <x v="4"/>
    <x v="1"/>
    <x v="518"/>
  </r>
  <r>
    <n v="81"/>
    <n v="1237901.5"/>
    <x v="2"/>
    <x v="6"/>
    <x v="518"/>
  </r>
  <r>
    <n v="38"/>
    <n v="307600"/>
    <x v="7"/>
    <x v="7"/>
    <x v="518"/>
  </r>
  <r>
    <n v="26"/>
    <n v="219784.4"/>
    <x v="12"/>
    <x v="8"/>
    <x v="518"/>
  </r>
  <r>
    <n v="15"/>
    <n v="259537.75"/>
    <x v="11"/>
    <x v="0"/>
    <x v="518"/>
  </r>
  <r>
    <n v="28"/>
    <n v="193219.8"/>
    <x v="13"/>
    <x v="5"/>
    <x v="518"/>
  </r>
  <r>
    <n v="24"/>
    <n v="223804.5"/>
    <x v="12"/>
    <x v="0"/>
    <x v="518"/>
  </r>
  <r>
    <n v="14"/>
    <n v="214116.67"/>
    <x v="11"/>
    <x v="2"/>
    <x v="518"/>
  </r>
  <r>
    <n v="10"/>
    <n v="165587.9"/>
    <x v="10"/>
    <x v="7"/>
    <x v="518"/>
  </r>
  <r>
    <n v="16"/>
    <n v="334927.15000000002"/>
    <x v="4"/>
    <x v="9"/>
    <x v="518"/>
  </r>
  <r>
    <n v="9"/>
    <n v="86865"/>
    <x v="0"/>
    <x v="8"/>
    <x v="518"/>
  </r>
  <r>
    <n v="20"/>
    <n v="159481.5"/>
    <x v="5"/>
    <x v="8"/>
    <x v="518"/>
  </r>
  <r>
    <n v="9"/>
    <n v="70629.84"/>
    <x v="10"/>
    <x v="6"/>
    <x v="518"/>
  </r>
  <r>
    <n v="7"/>
    <n v="52552.5"/>
    <x v="0"/>
    <x v="1"/>
    <x v="518"/>
  </r>
  <r>
    <n v="2"/>
    <n v="29500"/>
    <x v="10"/>
    <x v="6"/>
    <x v="519"/>
  </r>
  <r>
    <n v="1"/>
    <n v="7940"/>
    <x v="7"/>
    <x v="8"/>
    <x v="519"/>
  </r>
  <r>
    <n v="4"/>
    <n v="32690"/>
    <x v="2"/>
    <x v="1"/>
    <x v="519"/>
  </r>
  <r>
    <n v="2"/>
    <n v="4890"/>
    <x v="6"/>
    <x v="8"/>
    <x v="519"/>
  </r>
  <r>
    <n v="1"/>
    <n v="1290"/>
    <x v="5"/>
    <x v="7"/>
    <x v="519"/>
  </r>
  <r>
    <n v="1"/>
    <n v="607.5"/>
    <x v="8"/>
    <x v="8"/>
    <x v="519"/>
  </r>
  <r>
    <n v="1"/>
    <n v="5840"/>
    <x v="1"/>
    <x v="11"/>
    <x v="519"/>
  </r>
  <r>
    <n v="1"/>
    <n v="1045"/>
    <x v="5"/>
    <x v="1"/>
    <x v="519"/>
  </r>
  <r>
    <n v="1"/>
    <n v="13540"/>
    <x v="10"/>
    <x v="9"/>
    <x v="519"/>
  </r>
  <r>
    <n v="1"/>
    <n v="2340"/>
    <x v="8"/>
    <x v="11"/>
    <x v="519"/>
  </r>
  <r>
    <n v="3"/>
    <n v="38422.5"/>
    <x v="0"/>
    <x v="4"/>
    <x v="520"/>
  </r>
  <r>
    <n v="1"/>
    <n v="24740"/>
    <x v="9"/>
    <x v="10"/>
    <x v="520"/>
  </r>
  <r>
    <n v="3"/>
    <n v="54932"/>
    <x v="6"/>
    <x v="4"/>
    <x v="520"/>
  </r>
  <r>
    <n v="1"/>
    <n v="280"/>
    <x v="12"/>
    <x v="0"/>
    <x v="520"/>
  </r>
  <r>
    <n v="2"/>
    <n v="29230"/>
    <x v="1"/>
    <x v="9"/>
    <x v="520"/>
  </r>
  <r>
    <n v="3"/>
    <n v="61801"/>
    <x v="3"/>
    <x v="9"/>
    <x v="520"/>
  </r>
  <r>
    <n v="2"/>
    <n v="17853.5"/>
    <x v="4"/>
    <x v="1"/>
    <x v="520"/>
  </r>
  <r>
    <n v="3"/>
    <n v="39465"/>
    <x v="8"/>
    <x v="4"/>
    <x v="520"/>
  </r>
  <r>
    <n v="2"/>
    <n v="29565"/>
    <x v="3"/>
    <x v="6"/>
    <x v="520"/>
  </r>
  <r>
    <n v="1"/>
    <n v="12815"/>
    <x v="0"/>
    <x v="2"/>
    <x v="520"/>
  </r>
  <r>
    <n v="3"/>
    <n v="20445"/>
    <x v="1"/>
    <x v="6"/>
    <x v="521"/>
  </r>
  <r>
    <n v="5"/>
    <n v="41887.5"/>
    <x v="9"/>
    <x v="2"/>
    <x v="521"/>
  </r>
  <r>
    <n v="4"/>
    <n v="54190"/>
    <x v="2"/>
    <x v="5"/>
    <x v="521"/>
  </r>
  <r>
    <n v="3"/>
    <n v="21051"/>
    <x v="3"/>
    <x v="11"/>
    <x v="521"/>
  </r>
  <r>
    <n v="4"/>
    <n v="80405"/>
    <x v="11"/>
    <x v="9"/>
    <x v="521"/>
  </r>
  <r>
    <n v="1"/>
    <n v="20587"/>
    <x v="3"/>
    <x v="6"/>
    <x v="521"/>
  </r>
  <r>
    <n v="2"/>
    <n v="8350"/>
    <x v="2"/>
    <x v="6"/>
    <x v="521"/>
  </r>
  <r>
    <n v="3"/>
    <n v="20860"/>
    <x v="8"/>
    <x v="8"/>
    <x v="521"/>
  </r>
  <r>
    <n v="2"/>
    <n v="27030"/>
    <x v="11"/>
    <x v="0"/>
    <x v="521"/>
  </r>
  <r>
    <n v="1"/>
    <n v="3565"/>
    <x v="5"/>
    <x v="11"/>
    <x v="521"/>
  </r>
  <r>
    <n v="2"/>
    <n v="23605"/>
    <x v="8"/>
    <x v="10"/>
    <x v="521"/>
  </r>
  <r>
    <n v="1"/>
    <n v="5665"/>
    <x v="5"/>
    <x v="9"/>
    <x v="521"/>
  </r>
  <r>
    <n v="1"/>
    <n v="8815"/>
    <x v="5"/>
    <x v="2"/>
    <x v="521"/>
  </r>
  <r>
    <n v="3"/>
    <n v="15955.75"/>
    <x v="10"/>
    <x v="10"/>
    <x v="522"/>
  </r>
  <r>
    <n v="2"/>
    <n v="11325"/>
    <x v="2"/>
    <x v="0"/>
    <x v="522"/>
  </r>
  <r>
    <n v="2"/>
    <n v="28504"/>
    <x v="4"/>
    <x v="4"/>
    <x v="522"/>
  </r>
  <r>
    <n v="1"/>
    <n v="7590"/>
    <x v="9"/>
    <x v="0"/>
    <x v="522"/>
  </r>
  <r>
    <n v="2"/>
    <n v="8652.5"/>
    <x v="1"/>
    <x v="9"/>
    <x v="522"/>
  </r>
  <r>
    <n v="1"/>
    <n v="4615"/>
    <x v="6"/>
    <x v="1"/>
    <x v="522"/>
  </r>
  <r>
    <n v="1"/>
    <n v="1885"/>
    <x v="1"/>
    <x v="2"/>
    <x v="523"/>
  </r>
  <r>
    <n v="1"/>
    <n v="7240"/>
    <x v="9"/>
    <x v="4"/>
    <x v="523"/>
  </r>
  <r>
    <n v="3"/>
    <n v="20429"/>
    <x v="4"/>
    <x v="9"/>
    <x v="523"/>
  </r>
  <r>
    <n v="1"/>
    <n v="6585"/>
    <x v="10"/>
    <x v="5"/>
    <x v="523"/>
  </r>
  <r>
    <n v="1"/>
    <n v="415"/>
    <x v="2"/>
    <x v="0"/>
    <x v="523"/>
  </r>
  <r>
    <n v="2"/>
    <n v="10169"/>
    <x v="2"/>
    <x v="3"/>
    <x v="523"/>
  </r>
  <r>
    <n v="2"/>
    <n v="7707.5"/>
    <x v="8"/>
    <x v="6"/>
    <x v="523"/>
  </r>
  <r>
    <n v="1"/>
    <n v="1027.5"/>
    <x v="0"/>
    <x v="3"/>
    <x v="524"/>
  </r>
  <r>
    <n v="1"/>
    <n v="14535"/>
    <x v="11"/>
    <x v="6"/>
    <x v="524"/>
  </r>
  <r>
    <n v="1"/>
    <n v="2515"/>
    <x v="9"/>
    <x v="5"/>
    <x v="524"/>
  </r>
  <r>
    <n v="1"/>
    <n v="125"/>
    <x v="1"/>
    <x v="2"/>
    <x v="524"/>
  </r>
  <r>
    <n v="1"/>
    <n v="1760"/>
    <x v="2"/>
    <x v="4"/>
    <x v="524"/>
  </r>
  <r>
    <n v="1"/>
    <n v="3565"/>
    <x v="6"/>
    <x v="0"/>
    <x v="524"/>
  </r>
  <r>
    <n v="1"/>
    <n v="12735"/>
    <x v="11"/>
    <x v="10"/>
    <x v="524"/>
  </r>
  <r>
    <n v="1"/>
    <n v="500"/>
    <x v="2"/>
    <x v="6"/>
    <x v="524"/>
  </r>
  <r>
    <n v="1"/>
    <n v="4265"/>
    <x v="9"/>
    <x v="2"/>
    <x v="524"/>
  </r>
  <r>
    <n v="1"/>
    <n v="10497.5"/>
    <x v="12"/>
    <x v="0"/>
    <x v="524"/>
  </r>
  <r>
    <n v="5"/>
    <n v="23425"/>
    <x v="9"/>
    <x v="1"/>
    <x v="525"/>
  </r>
  <r>
    <n v="1"/>
    <n v="377.5"/>
    <x v="14"/>
    <x v="9"/>
    <x v="525"/>
  </r>
  <r>
    <n v="8"/>
    <n v="60005"/>
    <x v="9"/>
    <x v="9"/>
    <x v="525"/>
  </r>
  <r>
    <n v="6"/>
    <n v="47491"/>
    <x v="1"/>
    <x v="4"/>
    <x v="525"/>
  </r>
  <r>
    <n v="4"/>
    <n v="16255"/>
    <x v="0"/>
    <x v="7"/>
    <x v="525"/>
  </r>
  <r>
    <n v="2"/>
    <n v="24130"/>
    <x v="9"/>
    <x v="0"/>
    <x v="525"/>
  </r>
  <r>
    <n v="4"/>
    <n v="22670"/>
    <x v="11"/>
    <x v="2"/>
    <x v="525"/>
  </r>
  <r>
    <n v="4"/>
    <n v="51085"/>
    <x v="11"/>
    <x v="6"/>
    <x v="525"/>
  </r>
  <r>
    <n v="3"/>
    <n v="24203.5"/>
    <x v="4"/>
    <x v="1"/>
    <x v="525"/>
  </r>
  <r>
    <n v="3"/>
    <n v="7570"/>
    <x v="1"/>
    <x v="11"/>
    <x v="525"/>
  </r>
  <r>
    <n v="3"/>
    <n v="29395.5"/>
    <x v="6"/>
    <x v="5"/>
    <x v="525"/>
  </r>
  <r>
    <n v="3"/>
    <n v="19338.5"/>
    <x v="3"/>
    <x v="5"/>
    <x v="525"/>
  </r>
  <r>
    <n v="2"/>
    <n v="12557.5"/>
    <x v="10"/>
    <x v="8"/>
    <x v="525"/>
  </r>
  <r>
    <n v="1"/>
    <n v="1001.25"/>
    <x v="13"/>
    <x v="4"/>
    <x v="525"/>
  </r>
  <r>
    <n v="4"/>
    <n v="40702"/>
    <x v="4"/>
    <x v="9"/>
    <x v="525"/>
  </r>
  <r>
    <n v="1"/>
    <n v="1010"/>
    <x v="7"/>
    <x v="2"/>
    <x v="525"/>
  </r>
  <r>
    <n v="5"/>
    <n v="33360"/>
    <x v="10"/>
    <x v="5"/>
    <x v="525"/>
  </r>
  <r>
    <n v="6"/>
    <n v="29250"/>
    <x v="0"/>
    <x v="1"/>
    <x v="525"/>
  </r>
  <r>
    <n v="3"/>
    <n v="20993"/>
    <x v="10"/>
    <x v="6"/>
    <x v="525"/>
  </r>
  <r>
    <n v="2"/>
    <n v="8180"/>
    <x v="0"/>
    <x v="8"/>
    <x v="525"/>
  </r>
  <r>
    <n v="2"/>
    <n v="26395"/>
    <x v="10"/>
    <x v="10"/>
    <x v="525"/>
  </r>
  <r>
    <n v="1"/>
    <n v="4965"/>
    <x v="6"/>
    <x v="9"/>
    <x v="525"/>
  </r>
  <r>
    <n v="1"/>
    <n v="400"/>
    <x v="5"/>
    <x v="5"/>
    <x v="525"/>
  </r>
  <r>
    <n v="3"/>
    <n v="23687"/>
    <x v="2"/>
    <x v="0"/>
    <x v="526"/>
  </r>
  <r>
    <n v="2"/>
    <n v="11565"/>
    <x v="2"/>
    <x v="11"/>
    <x v="526"/>
  </r>
  <r>
    <n v="2"/>
    <n v="20760"/>
    <x v="4"/>
    <x v="7"/>
    <x v="526"/>
  </r>
  <r>
    <n v="1"/>
    <n v="4265"/>
    <x v="8"/>
    <x v="2"/>
    <x v="526"/>
  </r>
  <r>
    <n v="1"/>
    <n v="922.5"/>
    <x v="1"/>
    <x v="1"/>
    <x v="526"/>
  </r>
  <r>
    <n v="1"/>
    <n v="8465"/>
    <x v="1"/>
    <x v="5"/>
    <x v="526"/>
  </r>
  <r>
    <n v="1"/>
    <n v="1760"/>
    <x v="4"/>
    <x v="2"/>
    <x v="526"/>
  </r>
  <r>
    <n v="1"/>
    <n v="3495"/>
    <x v="11"/>
    <x v="1"/>
    <x v="526"/>
  </r>
  <r>
    <n v="1"/>
    <n v="24515"/>
    <x v="9"/>
    <x v="7"/>
    <x v="526"/>
  </r>
  <r>
    <n v="1"/>
    <n v="3260"/>
    <x v="10"/>
    <x v="3"/>
    <x v="526"/>
  </r>
  <r>
    <n v="1"/>
    <n v="1146.5"/>
    <x v="14"/>
    <x v="11"/>
    <x v="526"/>
  </r>
  <r>
    <n v="1"/>
    <n v="15740"/>
    <x v="3"/>
    <x v="10"/>
    <x v="526"/>
  </r>
  <r>
    <n v="1"/>
    <n v="8990"/>
    <x v="1"/>
    <x v="11"/>
    <x v="526"/>
  </r>
  <r>
    <n v="1"/>
    <n v="8465"/>
    <x v="6"/>
    <x v="8"/>
    <x v="526"/>
  </r>
  <r>
    <n v="1"/>
    <n v="2865"/>
    <x v="9"/>
    <x v="0"/>
    <x v="527"/>
  </r>
  <r>
    <n v="1"/>
    <n v="1202.5"/>
    <x v="3"/>
    <x v="3"/>
    <x v="527"/>
  </r>
  <r>
    <n v="1"/>
    <n v="4615"/>
    <x v="3"/>
    <x v="10"/>
    <x v="527"/>
  </r>
  <r>
    <n v="1"/>
    <n v="6622"/>
    <x v="4"/>
    <x v="8"/>
    <x v="527"/>
  </r>
  <r>
    <n v="1"/>
    <n v="4790"/>
    <x v="9"/>
    <x v="5"/>
    <x v="527"/>
  </r>
  <r>
    <n v="7"/>
    <n v="111876.67"/>
    <x v="10"/>
    <x v="4"/>
    <x v="528"/>
  </r>
  <r>
    <n v="2"/>
    <n v="11085"/>
    <x v="0"/>
    <x v="7"/>
    <x v="528"/>
  </r>
  <r>
    <n v="3"/>
    <n v="38725"/>
    <x v="11"/>
    <x v="9"/>
    <x v="528"/>
  </r>
  <r>
    <n v="5"/>
    <n v="41205"/>
    <x v="3"/>
    <x v="6"/>
    <x v="528"/>
  </r>
  <r>
    <n v="6"/>
    <n v="31888"/>
    <x v="8"/>
    <x v="0"/>
    <x v="528"/>
  </r>
  <r>
    <n v="3"/>
    <n v="32760"/>
    <x v="11"/>
    <x v="1"/>
    <x v="528"/>
  </r>
  <r>
    <n v="7"/>
    <n v="65325"/>
    <x v="2"/>
    <x v="1"/>
    <x v="528"/>
  </r>
  <r>
    <n v="5"/>
    <n v="59917.5"/>
    <x v="10"/>
    <x v="3"/>
    <x v="528"/>
  </r>
  <r>
    <n v="3"/>
    <n v="19445"/>
    <x v="6"/>
    <x v="9"/>
    <x v="528"/>
  </r>
  <r>
    <n v="2"/>
    <n v="3236.25"/>
    <x v="12"/>
    <x v="10"/>
    <x v="528"/>
  </r>
  <r>
    <n v="1"/>
    <n v="7940"/>
    <x v="1"/>
    <x v="11"/>
    <x v="528"/>
  </r>
  <r>
    <n v="3"/>
    <n v="11325"/>
    <x v="0"/>
    <x v="4"/>
    <x v="528"/>
  </r>
  <r>
    <n v="2"/>
    <n v="15790"/>
    <x v="1"/>
    <x v="0"/>
    <x v="529"/>
  </r>
  <r>
    <n v="1"/>
    <n v="14840"/>
    <x v="6"/>
    <x v="9"/>
    <x v="529"/>
  </r>
  <r>
    <n v="1"/>
    <n v="5052.5"/>
    <x v="14"/>
    <x v="5"/>
    <x v="529"/>
  </r>
  <r>
    <n v="2"/>
    <n v="24279"/>
    <x v="3"/>
    <x v="8"/>
    <x v="530"/>
  </r>
  <r>
    <n v="1"/>
    <n v="11285"/>
    <x v="9"/>
    <x v="0"/>
    <x v="530"/>
  </r>
  <r>
    <n v="5"/>
    <n v="22802"/>
    <x v="8"/>
    <x v="6"/>
    <x v="530"/>
  </r>
  <r>
    <n v="3"/>
    <n v="25845"/>
    <x v="10"/>
    <x v="1"/>
    <x v="530"/>
  </r>
  <r>
    <n v="4"/>
    <n v="47065"/>
    <x v="2"/>
    <x v="10"/>
    <x v="530"/>
  </r>
  <r>
    <n v="2"/>
    <n v="19650"/>
    <x v="9"/>
    <x v="11"/>
    <x v="530"/>
  </r>
  <r>
    <n v="4"/>
    <n v="37548"/>
    <x v="4"/>
    <x v="0"/>
    <x v="530"/>
  </r>
  <r>
    <n v="2"/>
    <n v="21065"/>
    <x v="4"/>
    <x v="11"/>
    <x v="530"/>
  </r>
  <r>
    <n v="2"/>
    <n v="18415"/>
    <x v="4"/>
    <x v="5"/>
    <x v="530"/>
  </r>
  <r>
    <n v="2"/>
    <n v="22619"/>
    <x v="4"/>
    <x v="2"/>
    <x v="530"/>
  </r>
  <r>
    <n v="1"/>
    <n v="10145"/>
    <x v="11"/>
    <x v="9"/>
    <x v="530"/>
  </r>
  <r>
    <n v="1"/>
    <n v="10165"/>
    <x v="10"/>
    <x v="3"/>
    <x v="530"/>
  </r>
  <r>
    <n v="2"/>
    <n v="10335"/>
    <x v="10"/>
    <x v="9"/>
    <x v="530"/>
  </r>
  <r>
    <n v="1"/>
    <n v="4440"/>
    <x v="1"/>
    <x v="3"/>
    <x v="530"/>
  </r>
  <r>
    <n v="1"/>
    <n v="340"/>
    <x v="0"/>
    <x v="3"/>
    <x v="531"/>
  </r>
  <r>
    <n v="15"/>
    <n v="106992.5"/>
    <x v="8"/>
    <x v="3"/>
    <x v="69"/>
  </r>
  <r>
    <n v="16"/>
    <n v="60445"/>
    <x v="7"/>
    <x v="9"/>
    <x v="69"/>
  </r>
  <r>
    <n v="43"/>
    <n v="469640.65"/>
    <x v="3"/>
    <x v="6"/>
    <x v="69"/>
  </r>
  <r>
    <n v="8"/>
    <n v="45631.25"/>
    <x v="7"/>
    <x v="11"/>
    <x v="69"/>
  </r>
  <r>
    <n v="23"/>
    <n v="146842.5"/>
    <x v="0"/>
    <x v="6"/>
    <x v="69"/>
  </r>
  <r>
    <n v="8"/>
    <n v="18722.5"/>
    <x v="5"/>
    <x v="4"/>
    <x v="69"/>
  </r>
  <r>
    <n v="17"/>
    <n v="301175.17"/>
    <x v="10"/>
    <x v="4"/>
    <x v="69"/>
  </r>
  <r>
    <n v="10"/>
    <n v="45650"/>
    <x v="12"/>
    <x v="6"/>
    <x v="69"/>
  </r>
  <r>
    <n v="21"/>
    <n v="147681"/>
    <x v="1"/>
    <x v="0"/>
    <x v="69"/>
  </r>
  <r>
    <n v="24"/>
    <n v="246457"/>
    <x v="3"/>
    <x v="1"/>
    <x v="69"/>
  </r>
  <r>
    <n v="22"/>
    <n v="334050.5"/>
    <x v="10"/>
    <x v="7"/>
    <x v="69"/>
  </r>
  <r>
    <n v="7"/>
    <n v="44960"/>
    <x v="12"/>
    <x v="9"/>
    <x v="69"/>
  </r>
  <r>
    <n v="41"/>
    <n v="207185.75"/>
    <x v="0"/>
    <x v="10"/>
    <x v="69"/>
  </r>
  <r>
    <n v="19"/>
    <n v="187770"/>
    <x v="6"/>
    <x v="9"/>
    <x v="69"/>
  </r>
  <r>
    <n v="24"/>
    <n v="188536"/>
    <x v="9"/>
    <x v="0"/>
    <x v="69"/>
  </r>
  <r>
    <n v="20"/>
    <n v="147889.5"/>
    <x v="8"/>
    <x v="10"/>
    <x v="69"/>
  </r>
  <r>
    <n v="27"/>
    <n v="281547.5"/>
    <x v="9"/>
    <x v="1"/>
    <x v="69"/>
  </r>
  <r>
    <n v="11"/>
    <n v="68884"/>
    <x v="1"/>
    <x v="10"/>
    <x v="69"/>
  </r>
  <r>
    <n v="25"/>
    <n v="155041.5"/>
    <x v="1"/>
    <x v="6"/>
    <x v="69"/>
  </r>
  <r>
    <n v="16"/>
    <n v="114767.5"/>
    <x v="1"/>
    <x v="11"/>
    <x v="69"/>
  </r>
  <r>
    <n v="27"/>
    <n v="387450.5"/>
    <x v="4"/>
    <x v="9"/>
    <x v="69"/>
  </r>
  <r>
    <n v="6"/>
    <n v="19547.5"/>
    <x v="5"/>
    <x v="2"/>
    <x v="69"/>
  </r>
  <r>
    <n v="23"/>
    <n v="231257.5"/>
    <x v="9"/>
    <x v="2"/>
    <x v="69"/>
  </r>
  <r>
    <n v="22"/>
    <n v="362745.37"/>
    <x v="10"/>
    <x v="5"/>
    <x v="69"/>
  </r>
  <r>
    <n v="16"/>
    <n v="251264.5"/>
    <x v="4"/>
    <x v="5"/>
    <x v="69"/>
  </r>
  <r>
    <n v="30"/>
    <n v="471335.25"/>
    <x v="11"/>
    <x v="3"/>
    <x v="69"/>
  </r>
  <r>
    <n v="4"/>
    <n v="25696.5"/>
    <x v="12"/>
    <x v="7"/>
    <x v="69"/>
  </r>
  <r>
    <n v="13"/>
    <n v="95406"/>
    <x v="7"/>
    <x v="3"/>
    <x v="69"/>
  </r>
  <r>
    <n v="1"/>
    <n v="502.5"/>
    <x v="6"/>
    <x v="5"/>
    <x v="532"/>
  </r>
  <r>
    <n v="1"/>
    <n v="15585"/>
    <x v="2"/>
    <x v="0"/>
    <x v="532"/>
  </r>
  <r>
    <n v="1"/>
    <n v="1290"/>
    <x v="0"/>
    <x v="5"/>
    <x v="532"/>
  </r>
  <r>
    <n v="1"/>
    <n v="87.5"/>
    <x v="7"/>
    <x v="3"/>
    <x v="591"/>
  </r>
  <r>
    <n v="1"/>
    <n v="227.5"/>
    <x v="2"/>
    <x v="10"/>
    <x v="591"/>
  </r>
  <r>
    <n v="9"/>
    <n v="40477.5"/>
    <x v="9"/>
    <x v="7"/>
    <x v="533"/>
  </r>
  <r>
    <n v="11"/>
    <n v="37885"/>
    <x v="8"/>
    <x v="6"/>
    <x v="533"/>
  </r>
  <r>
    <n v="9"/>
    <n v="32450"/>
    <x v="2"/>
    <x v="8"/>
    <x v="533"/>
  </r>
  <r>
    <n v="5"/>
    <n v="24247"/>
    <x v="3"/>
    <x v="10"/>
    <x v="533"/>
  </r>
  <r>
    <n v="12"/>
    <n v="39870"/>
    <x v="2"/>
    <x v="6"/>
    <x v="533"/>
  </r>
  <r>
    <n v="10"/>
    <n v="80355"/>
    <x v="11"/>
    <x v="0"/>
    <x v="533"/>
  </r>
  <r>
    <n v="9"/>
    <n v="72233.5"/>
    <x v="10"/>
    <x v="5"/>
    <x v="533"/>
  </r>
  <r>
    <n v="6"/>
    <n v="25712.5"/>
    <x v="6"/>
    <x v="7"/>
    <x v="533"/>
  </r>
  <r>
    <n v="13"/>
    <n v="56240"/>
    <x v="6"/>
    <x v="9"/>
    <x v="533"/>
  </r>
  <r>
    <n v="9"/>
    <n v="50857.5"/>
    <x v="2"/>
    <x v="1"/>
    <x v="533"/>
  </r>
  <r>
    <n v="10"/>
    <n v="52864.5"/>
    <x v="10"/>
    <x v="8"/>
    <x v="533"/>
  </r>
  <r>
    <n v="6"/>
    <n v="14950"/>
    <x v="0"/>
    <x v="7"/>
    <x v="533"/>
  </r>
  <r>
    <n v="5"/>
    <n v="16005"/>
    <x v="1"/>
    <x v="2"/>
    <x v="533"/>
  </r>
  <r>
    <n v="7"/>
    <n v="17979.5"/>
    <x v="0"/>
    <x v="4"/>
    <x v="533"/>
  </r>
  <r>
    <n v="7"/>
    <n v="33927.5"/>
    <x v="1"/>
    <x v="0"/>
    <x v="533"/>
  </r>
  <r>
    <n v="1"/>
    <n v="2865"/>
    <x v="7"/>
    <x v="11"/>
    <x v="533"/>
  </r>
  <r>
    <n v="1"/>
    <n v="7240"/>
    <x v="5"/>
    <x v="11"/>
    <x v="533"/>
  </r>
  <r>
    <n v="1"/>
    <n v="156.25"/>
    <x v="12"/>
    <x v="9"/>
    <x v="533"/>
  </r>
  <r>
    <n v="1"/>
    <n v="295"/>
    <x v="5"/>
    <x v="3"/>
    <x v="533"/>
  </r>
  <r>
    <n v="2"/>
    <n v="43770"/>
    <x v="2"/>
    <x v="7"/>
    <x v="534"/>
  </r>
  <r>
    <n v="1"/>
    <n v="9871"/>
    <x v="3"/>
    <x v="4"/>
    <x v="534"/>
  </r>
  <r>
    <n v="1"/>
    <n v="13940"/>
    <x v="0"/>
    <x v="7"/>
    <x v="534"/>
  </r>
  <r>
    <n v="2"/>
    <n v="29905"/>
    <x v="8"/>
    <x v="3"/>
    <x v="534"/>
  </r>
  <r>
    <n v="4"/>
    <n v="59000"/>
    <x v="1"/>
    <x v="3"/>
    <x v="535"/>
  </r>
  <r>
    <n v="9"/>
    <n v="148503"/>
    <x v="3"/>
    <x v="1"/>
    <x v="535"/>
  </r>
  <r>
    <n v="9"/>
    <n v="139958"/>
    <x v="3"/>
    <x v="7"/>
    <x v="535"/>
  </r>
  <r>
    <n v="2"/>
    <n v="38105"/>
    <x v="10"/>
    <x v="3"/>
    <x v="535"/>
  </r>
  <r>
    <n v="5"/>
    <n v="64755"/>
    <x v="1"/>
    <x v="0"/>
    <x v="535"/>
  </r>
  <r>
    <n v="7"/>
    <n v="71723.75"/>
    <x v="8"/>
    <x v="4"/>
    <x v="535"/>
  </r>
  <r>
    <n v="9"/>
    <n v="125640"/>
    <x v="1"/>
    <x v="4"/>
    <x v="535"/>
  </r>
  <r>
    <n v="4"/>
    <n v="89510"/>
    <x v="9"/>
    <x v="10"/>
    <x v="535"/>
  </r>
  <r>
    <n v="7"/>
    <n v="71135"/>
    <x v="0"/>
    <x v="4"/>
    <x v="535"/>
  </r>
  <r>
    <n v="4"/>
    <n v="52435.5"/>
    <x v="8"/>
    <x v="10"/>
    <x v="535"/>
  </r>
  <r>
    <n v="6"/>
    <n v="111240"/>
    <x v="9"/>
    <x v="0"/>
    <x v="535"/>
  </r>
  <r>
    <n v="1"/>
    <n v="14775.2"/>
    <x v="12"/>
    <x v="9"/>
    <x v="535"/>
  </r>
  <r>
    <n v="1"/>
    <n v="20240"/>
    <x v="14"/>
    <x v="4"/>
    <x v="535"/>
  </r>
  <r>
    <n v="5"/>
    <n v="73835"/>
    <x v="6"/>
    <x v="9"/>
    <x v="535"/>
  </r>
  <r>
    <n v="6"/>
    <n v="96345"/>
    <x v="6"/>
    <x v="11"/>
    <x v="535"/>
  </r>
  <r>
    <n v="1"/>
    <n v="20240"/>
    <x v="5"/>
    <x v="11"/>
    <x v="535"/>
  </r>
  <r>
    <n v="44"/>
    <n v="512155.7"/>
    <x v="8"/>
    <x v="0"/>
    <x v="536"/>
  </r>
  <r>
    <n v="42"/>
    <n v="730801.8"/>
    <x v="2"/>
    <x v="7"/>
    <x v="536"/>
  </r>
  <r>
    <n v="49"/>
    <n v="894721.5"/>
    <x v="3"/>
    <x v="3"/>
    <x v="536"/>
  </r>
  <r>
    <n v="24"/>
    <n v="427493.66"/>
    <x v="10"/>
    <x v="8"/>
    <x v="536"/>
  </r>
  <r>
    <n v="39"/>
    <n v="654392.09"/>
    <x v="4"/>
    <x v="9"/>
    <x v="536"/>
  </r>
  <r>
    <n v="65"/>
    <n v="770573"/>
    <x v="8"/>
    <x v="3"/>
    <x v="536"/>
  </r>
  <r>
    <n v="32"/>
    <n v="365805.5"/>
    <x v="0"/>
    <x v="9"/>
    <x v="536"/>
  </r>
  <r>
    <n v="38"/>
    <n v="598153.55000000005"/>
    <x v="2"/>
    <x v="5"/>
    <x v="536"/>
  </r>
  <r>
    <n v="9"/>
    <n v="105261.6"/>
    <x v="7"/>
    <x v="5"/>
    <x v="536"/>
  </r>
  <r>
    <n v="101"/>
    <n v="1224678.5"/>
    <x v="8"/>
    <x v="6"/>
    <x v="536"/>
  </r>
  <r>
    <n v="5"/>
    <n v="85875"/>
    <x v="14"/>
    <x v="5"/>
    <x v="536"/>
  </r>
  <r>
    <n v="43"/>
    <n v="804149.15"/>
    <x v="9"/>
    <x v="0"/>
    <x v="536"/>
  </r>
  <r>
    <n v="47"/>
    <n v="948104.78"/>
    <x v="11"/>
    <x v="3"/>
    <x v="536"/>
  </r>
  <r>
    <n v="37"/>
    <n v="665775.80000000005"/>
    <x v="6"/>
    <x v="0"/>
    <x v="536"/>
  </r>
  <r>
    <n v="34"/>
    <n v="576851.59"/>
    <x v="11"/>
    <x v="4"/>
    <x v="536"/>
  </r>
  <r>
    <n v="23"/>
    <n v="439987.5"/>
    <x v="6"/>
    <x v="4"/>
    <x v="536"/>
  </r>
  <r>
    <n v="10"/>
    <n v="140185"/>
    <x v="8"/>
    <x v="11"/>
    <x v="536"/>
  </r>
  <r>
    <n v="8"/>
    <n v="97465.4"/>
    <x v="5"/>
    <x v="2"/>
    <x v="536"/>
  </r>
  <r>
    <n v="3"/>
    <n v="37572"/>
    <x v="5"/>
    <x v="0"/>
    <x v="536"/>
  </r>
  <r>
    <n v="8"/>
    <n v="143706.94"/>
    <x v="12"/>
    <x v="1"/>
    <x v="536"/>
  </r>
  <r>
    <n v="3"/>
    <n v="50012.5"/>
    <x v="12"/>
    <x v="9"/>
    <x v="536"/>
  </r>
  <r>
    <n v="7"/>
    <n v="87590"/>
    <x v="1"/>
    <x v="9"/>
    <x v="537"/>
  </r>
  <r>
    <n v="6"/>
    <n v="119932.5"/>
    <x v="6"/>
    <x v="7"/>
    <x v="537"/>
  </r>
  <r>
    <n v="10"/>
    <n v="115880"/>
    <x v="0"/>
    <x v="5"/>
    <x v="537"/>
  </r>
  <r>
    <n v="2"/>
    <n v="17849.330000000002"/>
    <x v="10"/>
    <x v="6"/>
    <x v="537"/>
  </r>
  <r>
    <n v="3"/>
    <n v="36621"/>
    <x v="3"/>
    <x v="1"/>
    <x v="537"/>
  </r>
  <r>
    <n v="4"/>
    <n v="43976"/>
    <x v="1"/>
    <x v="4"/>
    <x v="537"/>
  </r>
  <r>
    <n v="5"/>
    <n v="73065.539999999994"/>
    <x v="4"/>
    <x v="2"/>
    <x v="537"/>
  </r>
  <r>
    <n v="5"/>
    <n v="65493.2"/>
    <x v="0"/>
    <x v="8"/>
    <x v="537"/>
  </r>
  <r>
    <n v="2"/>
    <n v="26755"/>
    <x v="12"/>
    <x v="10"/>
    <x v="537"/>
  </r>
  <r>
    <n v="4"/>
    <n v="63498"/>
    <x v="3"/>
    <x v="5"/>
    <x v="537"/>
  </r>
  <r>
    <n v="13"/>
    <n v="216635"/>
    <x v="9"/>
    <x v="3"/>
    <x v="538"/>
  </r>
  <r>
    <n v="17"/>
    <n v="194041.7"/>
    <x v="1"/>
    <x v="5"/>
    <x v="538"/>
  </r>
  <r>
    <n v="38"/>
    <n v="411769"/>
    <x v="0"/>
    <x v="6"/>
    <x v="538"/>
  </r>
  <r>
    <n v="11"/>
    <n v="202626"/>
    <x v="3"/>
    <x v="8"/>
    <x v="538"/>
  </r>
  <r>
    <n v="19"/>
    <n v="210639"/>
    <x v="0"/>
    <x v="9"/>
    <x v="538"/>
  </r>
  <r>
    <n v="9"/>
    <n v="173400.42"/>
    <x v="11"/>
    <x v="10"/>
    <x v="538"/>
  </r>
  <r>
    <n v="9"/>
    <n v="135874.56"/>
    <x v="10"/>
    <x v="11"/>
    <x v="538"/>
  </r>
  <r>
    <n v="3"/>
    <n v="39082.300000000003"/>
    <x v="14"/>
    <x v="2"/>
    <x v="538"/>
  </r>
  <r>
    <n v="9"/>
    <n v="158100"/>
    <x v="6"/>
    <x v="8"/>
    <x v="538"/>
  </r>
  <r>
    <n v="11"/>
    <n v="183246.5"/>
    <x v="9"/>
    <x v="2"/>
    <x v="538"/>
  </r>
  <r>
    <n v="3"/>
    <n v="42675"/>
    <x v="13"/>
    <x v="3"/>
    <x v="538"/>
  </r>
  <r>
    <n v="16"/>
    <n v="261116.5"/>
    <x v="3"/>
    <x v="5"/>
    <x v="538"/>
  </r>
  <r>
    <n v="20"/>
    <n v="230573.8"/>
    <x v="8"/>
    <x v="10"/>
    <x v="538"/>
  </r>
  <r>
    <n v="3"/>
    <n v="35632.5"/>
    <x v="8"/>
    <x v="11"/>
    <x v="538"/>
  </r>
  <r>
    <n v="1"/>
    <n v="2248"/>
    <x v="12"/>
    <x v="1"/>
    <x v="538"/>
  </r>
  <r>
    <n v="1"/>
    <n v="11240"/>
    <x v="5"/>
    <x v="6"/>
    <x v="538"/>
  </r>
  <r>
    <n v="1"/>
    <n v="8990"/>
    <x v="5"/>
    <x v="3"/>
    <x v="538"/>
  </r>
  <r>
    <n v="11"/>
    <n v="178689.5"/>
    <x v="4"/>
    <x v="6"/>
    <x v="539"/>
  </r>
  <r>
    <n v="4"/>
    <n v="40808"/>
    <x v="2"/>
    <x v="2"/>
    <x v="539"/>
  </r>
  <r>
    <n v="18"/>
    <n v="346568.5"/>
    <x v="9"/>
    <x v="7"/>
    <x v="539"/>
  </r>
  <r>
    <n v="19"/>
    <n v="167755"/>
    <x v="8"/>
    <x v="2"/>
    <x v="539"/>
  </r>
  <r>
    <n v="8"/>
    <n v="115659"/>
    <x v="2"/>
    <x v="10"/>
    <x v="539"/>
  </r>
  <r>
    <n v="6"/>
    <n v="75648"/>
    <x v="2"/>
    <x v="1"/>
    <x v="539"/>
  </r>
  <r>
    <n v="10"/>
    <n v="148016.79999999999"/>
    <x v="14"/>
    <x v="11"/>
    <x v="539"/>
  </r>
  <r>
    <n v="13"/>
    <n v="136745"/>
    <x v="1"/>
    <x v="0"/>
    <x v="539"/>
  </r>
  <r>
    <n v="4"/>
    <n v="57200"/>
    <x v="9"/>
    <x v="4"/>
    <x v="539"/>
  </r>
  <r>
    <n v="9"/>
    <n v="116640"/>
    <x v="10"/>
    <x v="0"/>
    <x v="539"/>
  </r>
  <r>
    <n v="13"/>
    <n v="176980"/>
    <x v="4"/>
    <x v="2"/>
    <x v="539"/>
  </r>
  <r>
    <n v="8"/>
    <n v="117525"/>
    <x v="10"/>
    <x v="2"/>
    <x v="539"/>
  </r>
  <r>
    <n v="8"/>
    <n v="114419.5"/>
    <x v="3"/>
    <x v="10"/>
    <x v="539"/>
  </r>
  <r>
    <n v="3"/>
    <n v="40385"/>
    <x v="12"/>
    <x v="2"/>
    <x v="539"/>
  </r>
  <r>
    <n v="9"/>
    <n v="128053"/>
    <x v="3"/>
    <x v="11"/>
    <x v="539"/>
  </r>
  <r>
    <n v="5"/>
    <n v="80239.67"/>
    <x v="10"/>
    <x v="0"/>
    <x v="540"/>
  </r>
  <r>
    <n v="6"/>
    <n v="98847.74"/>
    <x v="4"/>
    <x v="8"/>
    <x v="540"/>
  </r>
  <r>
    <n v="5"/>
    <n v="45860"/>
    <x v="1"/>
    <x v="6"/>
    <x v="540"/>
  </r>
  <r>
    <n v="2"/>
    <n v="20680"/>
    <x v="0"/>
    <x v="6"/>
    <x v="540"/>
  </r>
  <r>
    <n v="4"/>
    <n v="28475"/>
    <x v="1"/>
    <x v="2"/>
    <x v="540"/>
  </r>
  <r>
    <n v="5"/>
    <n v="37937.5"/>
    <x v="1"/>
    <x v="10"/>
    <x v="540"/>
  </r>
  <r>
    <n v="3"/>
    <n v="15665"/>
    <x v="12"/>
    <x v="9"/>
    <x v="540"/>
  </r>
  <r>
    <n v="1"/>
    <n v="4790"/>
    <x v="8"/>
    <x v="11"/>
    <x v="540"/>
  </r>
  <r>
    <n v="7"/>
    <n v="135204"/>
    <x v="2"/>
    <x v="10"/>
    <x v="540"/>
  </r>
  <r>
    <n v="10"/>
    <n v="154087.5"/>
    <x v="2"/>
    <x v="9"/>
    <x v="540"/>
  </r>
  <r>
    <n v="6"/>
    <n v="79807.5"/>
    <x v="6"/>
    <x v="10"/>
    <x v="540"/>
  </r>
  <r>
    <n v="6"/>
    <n v="42770"/>
    <x v="0"/>
    <x v="2"/>
    <x v="540"/>
  </r>
  <r>
    <n v="3"/>
    <n v="36595"/>
    <x v="0"/>
    <x v="11"/>
    <x v="540"/>
  </r>
  <r>
    <n v="4"/>
    <n v="97807.5"/>
    <x v="11"/>
    <x v="4"/>
    <x v="540"/>
  </r>
  <r>
    <n v="6"/>
    <n v="110295"/>
    <x v="2"/>
    <x v="11"/>
    <x v="540"/>
  </r>
  <r>
    <n v="1"/>
    <n v="5490"/>
    <x v="5"/>
    <x v="2"/>
    <x v="540"/>
  </r>
  <r>
    <n v="1"/>
    <n v="4055"/>
    <x v="7"/>
    <x v="6"/>
    <x v="540"/>
  </r>
  <r>
    <n v="2"/>
    <n v="32110"/>
    <x v="6"/>
    <x v="11"/>
    <x v="540"/>
  </r>
  <r>
    <n v="1"/>
    <n v="7170"/>
    <x v="0"/>
    <x v="1"/>
    <x v="540"/>
  </r>
  <r>
    <n v="3"/>
    <n v="54886"/>
    <x v="3"/>
    <x v="7"/>
    <x v="540"/>
  </r>
  <r>
    <n v="1"/>
    <n v="13715"/>
    <x v="6"/>
    <x v="6"/>
    <x v="540"/>
  </r>
  <r>
    <n v="1"/>
    <n v="23440"/>
    <x v="10"/>
    <x v="8"/>
    <x v="540"/>
  </r>
  <r>
    <n v="2"/>
    <n v="13675"/>
    <x v="13"/>
    <x v="7"/>
    <x v="540"/>
  </r>
  <r>
    <n v="5"/>
    <n v="107592.5"/>
    <x v="3"/>
    <x v="3"/>
    <x v="541"/>
  </r>
  <r>
    <n v="6"/>
    <n v="80181"/>
    <x v="2"/>
    <x v="4"/>
    <x v="541"/>
  </r>
  <r>
    <n v="2"/>
    <n v="40480"/>
    <x v="9"/>
    <x v="9"/>
    <x v="541"/>
  </r>
  <r>
    <n v="1"/>
    <n v="18765"/>
    <x v="11"/>
    <x v="5"/>
    <x v="541"/>
  </r>
  <r>
    <n v="3"/>
    <n v="46770"/>
    <x v="9"/>
    <x v="8"/>
    <x v="541"/>
  </r>
  <r>
    <n v="5"/>
    <n v="60722.5"/>
    <x v="1"/>
    <x v="11"/>
    <x v="541"/>
  </r>
  <r>
    <n v="4"/>
    <n v="78056.5"/>
    <x v="3"/>
    <x v="10"/>
    <x v="541"/>
  </r>
  <r>
    <n v="4"/>
    <n v="63189.5"/>
    <x v="9"/>
    <x v="2"/>
    <x v="541"/>
  </r>
  <r>
    <n v="2"/>
    <n v="17580"/>
    <x v="0"/>
    <x v="6"/>
    <x v="541"/>
  </r>
  <r>
    <n v="1"/>
    <n v="7712.5"/>
    <x v="5"/>
    <x v="3"/>
    <x v="541"/>
  </r>
  <r>
    <n v="2"/>
    <n v="25356.38"/>
    <x v="11"/>
    <x v="0"/>
    <x v="541"/>
  </r>
  <r>
    <n v="2"/>
    <n v="34900"/>
    <x v="6"/>
    <x v="1"/>
    <x v="541"/>
  </r>
  <r>
    <n v="1"/>
    <n v="1686"/>
    <x v="9"/>
    <x v="0"/>
    <x v="541"/>
  </r>
  <r>
    <n v="2"/>
    <n v="17995"/>
    <x v="1"/>
    <x v="6"/>
    <x v="541"/>
  </r>
  <r>
    <n v="1"/>
    <n v="21365"/>
    <x v="6"/>
    <x v="11"/>
    <x v="541"/>
  </r>
  <r>
    <n v="2"/>
    <n v="26754.5"/>
    <x v="3"/>
    <x v="2"/>
    <x v="541"/>
  </r>
  <r>
    <n v="2"/>
    <n v="18000"/>
    <x v="8"/>
    <x v="10"/>
    <x v="541"/>
  </r>
  <r>
    <n v="1"/>
    <n v="21055"/>
    <x v="10"/>
    <x v="7"/>
    <x v="541"/>
  </r>
  <r>
    <n v="3"/>
    <n v="42945"/>
    <x v="0"/>
    <x v="11"/>
    <x v="541"/>
  </r>
  <r>
    <n v="1"/>
    <n v="6102.5"/>
    <x v="12"/>
    <x v="4"/>
    <x v="541"/>
  </r>
  <r>
    <n v="1"/>
    <n v="13940"/>
    <x v="6"/>
    <x v="0"/>
    <x v="541"/>
  </r>
  <r>
    <n v="17"/>
    <n v="293213.5"/>
    <x v="2"/>
    <x v="1"/>
    <x v="542"/>
  </r>
  <r>
    <n v="12"/>
    <n v="200502.5"/>
    <x v="6"/>
    <x v="2"/>
    <x v="542"/>
  </r>
  <r>
    <n v="14"/>
    <n v="274552.5"/>
    <x v="6"/>
    <x v="4"/>
    <x v="542"/>
  </r>
  <r>
    <n v="22"/>
    <n v="396040"/>
    <x v="6"/>
    <x v="10"/>
    <x v="542"/>
  </r>
  <r>
    <n v="12"/>
    <n v="126990"/>
    <x v="8"/>
    <x v="0"/>
    <x v="542"/>
  </r>
  <r>
    <n v="15"/>
    <n v="164083.5"/>
    <x v="8"/>
    <x v="10"/>
    <x v="542"/>
  </r>
  <r>
    <n v="3"/>
    <n v="21725"/>
    <x v="7"/>
    <x v="6"/>
    <x v="542"/>
  </r>
  <r>
    <n v="14"/>
    <n v="232453"/>
    <x v="3"/>
    <x v="9"/>
    <x v="542"/>
  </r>
  <r>
    <n v="17"/>
    <n v="319175.21999999997"/>
    <x v="4"/>
    <x v="10"/>
    <x v="542"/>
  </r>
  <r>
    <n v="13"/>
    <n v="291957.64"/>
    <x v="11"/>
    <x v="9"/>
    <x v="542"/>
  </r>
  <r>
    <n v="14"/>
    <n v="316070.23"/>
    <x v="11"/>
    <x v="8"/>
    <x v="542"/>
  </r>
  <r>
    <n v="20"/>
    <n v="242095"/>
    <x v="8"/>
    <x v="3"/>
    <x v="542"/>
  </r>
  <r>
    <n v="12"/>
    <n v="125100"/>
    <x v="8"/>
    <x v="2"/>
    <x v="542"/>
  </r>
  <r>
    <n v="16"/>
    <n v="310305.06"/>
    <x v="11"/>
    <x v="6"/>
    <x v="542"/>
  </r>
  <r>
    <n v="12"/>
    <n v="216175.38"/>
    <x v="4"/>
    <x v="9"/>
    <x v="542"/>
  </r>
  <r>
    <n v="3"/>
    <n v="42456"/>
    <x v="13"/>
    <x v="5"/>
    <x v="542"/>
  </r>
  <r>
    <n v="3"/>
    <n v="45415.5"/>
    <x v="13"/>
    <x v="10"/>
    <x v="542"/>
  </r>
  <r>
    <n v="1"/>
    <n v="12815"/>
    <x v="12"/>
    <x v="5"/>
    <x v="542"/>
  </r>
  <r>
    <n v="1"/>
    <n v="13692.5"/>
    <x v="13"/>
    <x v="5"/>
    <x v="543"/>
  </r>
  <r>
    <n v="3"/>
    <n v="29292.5"/>
    <x v="8"/>
    <x v="0"/>
    <x v="543"/>
  </r>
  <r>
    <n v="2"/>
    <n v="45720"/>
    <x v="11"/>
    <x v="5"/>
    <x v="543"/>
  </r>
  <r>
    <n v="4"/>
    <n v="93596.5"/>
    <x v="2"/>
    <x v="6"/>
    <x v="543"/>
  </r>
  <r>
    <n v="1"/>
    <n v="7590"/>
    <x v="1"/>
    <x v="6"/>
    <x v="543"/>
  </r>
  <r>
    <n v="4"/>
    <n v="84262"/>
    <x v="2"/>
    <x v="3"/>
    <x v="543"/>
  </r>
  <r>
    <n v="3"/>
    <n v="58235"/>
    <x v="10"/>
    <x v="2"/>
    <x v="543"/>
  </r>
  <r>
    <n v="1"/>
    <n v="24007.5"/>
    <x v="6"/>
    <x v="0"/>
    <x v="543"/>
  </r>
  <r>
    <n v="4"/>
    <n v="68353"/>
    <x v="2"/>
    <x v="1"/>
    <x v="543"/>
  </r>
  <r>
    <n v="1"/>
    <n v="6915.38"/>
    <x v="11"/>
    <x v="0"/>
    <x v="543"/>
  </r>
  <r>
    <n v="3"/>
    <n v="57577"/>
    <x v="3"/>
    <x v="6"/>
    <x v="543"/>
  </r>
  <r>
    <n v="2"/>
    <n v="15885"/>
    <x v="0"/>
    <x v="0"/>
    <x v="543"/>
  </r>
  <r>
    <n v="1"/>
    <n v="12477.5"/>
    <x v="14"/>
    <x v="7"/>
    <x v="543"/>
  </r>
  <r>
    <n v="3"/>
    <n v="49466"/>
    <x v="3"/>
    <x v="8"/>
    <x v="543"/>
  </r>
  <r>
    <n v="1"/>
    <n v="7240"/>
    <x v="0"/>
    <x v="6"/>
    <x v="543"/>
  </r>
  <r>
    <n v="2"/>
    <n v="22440"/>
    <x v="0"/>
    <x v="5"/>
    <x v="543"/>
  </r>
  <r>
    <n v="2"/>
    <n v="25180"/>
    <x v="8"/>
    <x v="3"/>
    <x v="543"/>
  </r>
  <r>
    <n v="4"/>
    <n v="43323"/>
    <x v="3"/>
    <x v="6"/>
    <x v="544"/>
  </r>
  <r>
    <n v="4"/>
    <n v="27752"/>
    <x v="10"/>
    <x v="11"/>
    <x v="544"/>
  </r>
  <r>
    <n v="4"/>
    <n v="23635"/>
    <x v="6"/>
    <x v="1"/>
    <x v="544"/>
  </r>
  <r>
    <n v="2"/>
    <n v="6255"/>
    <x v="6"/>
    <x v="10"/>
    <x v="544"/>
  </r>
  <r>
    <n v="3"/>
    <n v="14195"/>
    <x v="8"/>
    <x v="3"/>
    <x v="544"/>
  </r>
  <r>
    <n v="1"/>
    <n v="14107"/>
    <x v="4"/>
    <x v="1"/>
    <x v="544"/>
  </r>
  <r>
    <n v="2"/>
    <n v="11190"/>
    <x v="0"/>
    <x v="8"/>
    <x v="544"/>
  </r>
  <r>
    <n v="1"/>
    <n v="1115"/>
    <x v="13"/>
    <x v="11"/>
    <x v="544"/>
  </r>
  <r>
    <n v="3"/>
    <n v="24880"/>
    <x v="2"/>
    <x v="5"/>
    <x v="544"/>
  </r>
  <r>
    <n v="3"/>
    <n v="23445"/>
    <x v="6"/>
    <x v="3"/>
    <x v="544"/>
  </r>
  <r>
    <n v="1"/>
    <n v="765"/>
    <x v="8"/>
    <x v="10"/>
    <x v="544"/>
  </r>
  <r>
    <n v="1"/>
    <n v="2690"/>
    <x v="12"/>
    <x v="2"/>
    <x v="544"/>
  </r>
  <r>
    <n v="1"/>
    <n v="7065"/>
    <x v="0"/>
    <x v="3"/>
    <x v="544"/>
  </r>
  <r>
    <n v="2"/>
    <n v="1845"/>
    <x v="12"/>
    <x v="6"/>
    <x v="544"/>
  </r>
  <r>
    <n v="1"/>
    <n v="9560"/>
    <x v="10"/>
    <x v="8"/>
    <x v="544"/>
  </r>
  <r>
    <n v="1"/>
    <n v="3355"/>
    <x v="13"/>
    <x v="8"/>
    <x v="544"/>
  </r>
  <r>
    <n v="4"/>
    <n v="23145"/>
    <x v="6"/>
    <x v="4"/>
    <x v="545"/>
  </r>
  <r>
    <n v="10"/>
    <n v="89420.5"/>
    <x v="4"/>
    <x v="2"/>
    <x v="545"/>
  </r>
  <r>
    <n v="2"/>
    <n v="18630"/>
    <x v="11"/>
    <x v="6"/>
    <x v="545"/>
  </r>
  <r>
    <n v="1"/>
    <n v="4090"/>
    <x v="1"/>
    <x v="4"/>
    <x v="545"/>
  </r>
  <r>
    <n v="3"/>
    <n v="17270"/>
    <x v="6"/>
    <x v="8"/>
    <x v="545"/>
  </r>
  <r>
    <n v="6"/>
    <n v="55440"/>
    <x v="9"/>
    <x v="8"/>
    <x v="545"/>
  </r>
  <r>
    <n v="4"/>
    <n v="52340"/>
    <x v="9"/>
    <x v="6"/>
    <x v="545"/>
  </r>
  <r>
    <n v="1"/>
    <n v="1535"/>
    <x v="14"/>
    <x v="8"/>
    <x v="545"/>
  </r>
  <r>
    <n v="3"/>
    <n v="13398.75"/>
    <x v="12"/>
    <x v="2"/>
    <x v="545"/>
  </r>
  <r>
    <n v="4"/>
    <n v="28938"/>
    <x v="4"/>
    <x v="8"/>
    <x v="545"/>
  </r>
  <r>
    <n v="3"/>
    <n v="42500"/>
    <x v="11"/>
    <x v="9"/>
    <x v="545"/>
  </r>
  <r>
    <n v="1"/>
    <n v="2865"/>
    <x v="6"/>
    <x v="5"/>
    <x v="545"/>
  </r>
  <r>
    <n v="1"/>
    <n v="11015"/>
    <x v="6"/>
    <x v="2"/>
    <x v="545"/>
  </r>
  <r>
    <n v="3"/>
    <n v="22280"/>
    <x v="8"/>
    <x v="4"/>
    <x v="545"/>
  </r>
  <r>
    <n v="6"/>
    <n v="29436.5"/>
    <x v="8"/>
    <x v="8"/>
    <x v="545"/>
  </r>
  <r>
    <n v="3"/>
    <n v="36345"/>
    <x v="10"/>
    <x v="11"/>
    <x v="545"/>
  </r>
  <r>
    <n v="2"/>
    <n v="10385"/>
    <x v="8"/>
    <x v="0"/>
    <x v="545"/>
  </r>
  <r>
    <n v="1"/>
    <n v="8290"/>
    <x v="1"/>
    <x v="8"/>
    <x v="545"/>
  </r>
  <r>
    <n v="2"/>
    <n v="5905"/>
    <x v="9"/>
    <x v="0"/>
    <x v="547"/>
  </r>
  <r>
    <n v="1"/>
    <n v="8622"/>
    <x v="3"/>
    <x v="2"/>
    <x v="547"/>
  </r>
  <r>
    <n v="1"/>
    <n v="11535"/>
    <x v="2"/>
    <x v="0"/>
    <x v="547"/>
  </r>
  <r>
    <n v="1"/>
    <n v="6172"/>
    <x v="3"/>
    <x v="5"/>
    <x v="547"/>
  </r>
  <r>
    <n v="2"/>
    <n v="29105"/>
    <x v="6"/>
    <x v="2"/>
    <x v="547"/>
  </r>
  <r>
    <n v="114"/>
    <n v="793165.56"/>
    <x v="14"/>
    <x v="11"/>
    <x v="548"/>
  </r>
  <r>
    <n v="8"/>
    <n v="140439.75"/>
    <x v="4"/>
    <x v="5"/>
    <x v="548"/>
  </r>
  <r>
    <n v="20"/>
    <n v="363718.47"/>
    <x v="11"/>
    <x v="6"/>
    <x v="548"/>
  </r>
  <r>
    <n v="204"/>
    <n v="2599439.1"/>
    <x v="2"/>
    <x v="6"/>
    <x v="548"/>
  </r>
  <r>
    <n v="49"/>
    <n v="469069.5"/>
    <x v="12"/>
    <x v="4"/>
    <x v="548"/>
  </r>
  <r>
    <n v="4"/>
    <n v="51260"/>
    <x v="8"/>
    <x v="6"/>
    <x v="548"/>
  </r>
  <r>
    <n v="111"/>
    <n v="1469783.49"/>
    <x v="2"/>
    <x v="11"/>
    <x v="548"/>
  </r>
  <r>
    <n v="11"/>
    <n v="111042.2"/>
    <x v="12"/>
    <x v="8"/>
    <x v="548"/>
  </r>
  <r>
    <n v="35"/>
    <n v="425631.89"/>
    <x v="4"/>
    <x v="4"/>
    <x v="548"/>
  </r>
  <r>
    <n v="46"/>
    <n v="368403.96"/>
    <x v="6"/>
    <x v="7"/>
    <x v="548"/>
  </r>
  <r>
    <n v="3"/>
    <n v="37005"/>
    <x v="0"/>
    <x v="4"/>
    <x v="548"/>
  </r>
  <r>
    <n v="2"/>
    <n v="18830"/>
    <x v="1"/>
    <x v="5"/>
    <x v="548"/>
  </r>
  <r>
    <n v="65"/>
    <n v="407658.23999999999"/>
    <x v="14"/>
    <x v="4"/>
    <x v="548"/>
  </r>
  <r>
    <n v="12"/>
    <n v="266028.98"/>
    <x v="10"/>
    <x v="0"/>
    <x v="548"/>
  </r>
  <r>
    <n v="3"/>
    <n v="28620"/>
    <x v="8"/>
    <x v="3"/>
    <x v="548"/>
  </r>
  <r>
    <n v="32"/>
    <n v="316524"/>
    <x v="5"/>
    <x v="11"/>
    <x v="548"/>
  </r>
  <r>
    <n v="26"/>
    <n v="499675.81"/>
    <x v="11"/>
    <x v="3"/>
    <x v="548"/>
  </r>
  <r>
    <n v="10"/>
    <n v="257897.38"/>
    <x v="4"/>
    <x v="11"/>
    <x v="548"/>
  </r>
  <r>
    <n v="8"/>
    <n v="98160"/>
    <x v="1"/>
    <x v="6"/>
    <x v="548"/>
  </r>
  <r>
    <n v="16"/>
    <n v="349248.43"/>
    <x v="10"/>
    <x v="2"/>
    <x v="548"/>
  </r>
  <r>
    <n v="2"/>
    <n v="23020"/>
    <x v="0"/>
    <x v="11"/>
    <x v="548"/>
  </r>
  <r>
    <n v="11"/>
    <n v="53456.24"/>
    <x v="13"/>
    <x v="9"/>
    <x v="548"/>
  </r>
  <r>
    <n v="25"/>
    <n v="533342.75"/>
    <x v="4"/>
    <x v="7"/>
    <x v="548"/>
  </r>
  <r>
    <n v="6"/>
    <n v="56477"/>
    <x v="5"/>
    <x v="3"/>
    <x v="548"/>
  </r>
  <r>
    <n v="2"/>
    <n v="27700"/>
    <x v="0"/>
    <x v="7"/>
    <x v="548"/>
  </r>
  <r>
    <n v="2"/>
    <n v="13492.5"/>
    <x v="1"/>
    <x v="10"/>
    <x v="549"/>
  </r>
  <r>
    <n v="3"/>
    <n v="39664.199999999997"/>
    <x v="0"/>
    <x v="2"/>
    <x v="549"/>
  </r>
  <r>
    <n v="1"/>
    <n v="5576.9"/>
    <x v="8"/>
    <x v="3"/>
    <x v="549"/>
  </r>
  <r>
    <n v="3"/>
    <n v="36874.5"/>
    <x v="0"/>
    <x v="3"/>
    <x v="549"/>
  </r>
  <r>
    <n v="2"/>
    <n v="37265"/>
    <x v="6"/>
    <x v="4"/>
    <x v="549"/>
  </r>
  <r>
    <n v="1"/>
    <n v="30735"/>
    <x v="11"/>
    <x v="1"/>
    <x v="549"/>
  </r>
  <r>
    <n v="5"/>
    <n v="52707.55"/>
    <x v="0"/>
    <x v="9"/>
    <x v="549"/>
  </r>
  <r>
    <n v="1"/>
    <n v="25695"/>
    <x v="11"/>
    <x v="9"/>
    <x v="549"/>
  </r>
  <r>
    <n v="2"/>
    <n v="38622.379999999997"/>
    <x v="11"/>
    <x v="3"/>
    <x v="549"/>
  </r>
  <r>
    <n v="1"/>
    <n v="4076.17"/>
    <x v="10"/>
    <x v="3"/>
    <x v="549"/>
  </r>
  <r>
    <n v="1"/>
    <n v="4317.6000000000004"/>
    <x v="1"/>
    <x v="3"/>
    <x v="549"/>
  </r>
  <r>
    <n v="10"/>
    <n v="119737.7"/>
    <x v="1"/>
    <x v="6"/>
    <x v="550"/>
  </r>
  <r>
    <n v="14"/>
    <n v="182962.75"/>
    <x v="0"/>
    <x v="0"/>
    <x v="550"/>
  </r>
  <r>
    <n v="7"/>
    <n v="104248.9"/>
    <x v="1"/>
    <x v="2"/>
    <x v="550"/>
  </r>
  <r>
    <n v="17"/>
    <n v="251404.3"/>
    <x v="5"/>
    <x v="10"/>
    <x v="550"/>
  </r>
  <r>
    <n v="9"/>
    <n v="173424"/>
    <x v="2"/>
    <x v="6"/>
    <x v="550"/>
  </r>
  <r>
    <n v="4"/>
    <n v="67399.199999999997"/>
    <x v="12"/>
    <x v="3"/>
    <x v="550"/>
  </r>
  <r>
    <n v="8"/>
    <n v="112705"/>
    <x v="8"/>
    <x v="0"/>
    <x v="550"/>
  </r>
  <r>
    <n v="6"/>
    <n v="111211"/>
    <x v="10"/>
    <x v="5"/>
    <x v="550"/>
  </r>
  <r>
    <n v="6"/>
    <n v="59700"/>
    <x v="7"/>
    <x v="7"/>
    <x v="550"/>
  </r>
  <r>
    <n v="3"/>
    <n v="53785.8"/>
    <x v="2"/>
    <x v="2"/>
    <x v="550"/>
  </r>
  <r>
    <n v="14"/>
    <n v="329409.38"/>
    <x v="11"/>
    <x v="6"/>
    <x v="550"/>
  </r>
  <r>
    <n v="8"/>
    <n v="105541.7"/>
    <x v="8"/>
    <x v="8"/>
    <x v="550"/>
  </r>
  <r>
    <n v="5"/>
    <n v="100560"/>
    <x v="3"/>
    <x v="2"/>
    <x v="550"/>
  </r>
  <r>
    <n v="4"/>
    <n v="81196"/>
    <x v="10"/>
    <x v="3"/>
    <x v="550"/>
  </r>
  <r>
    <n v="2"/>
    <n v="42562"/>
    <x v="4"/>
    <x v="7"/>
    <x v="550"/>
  </r>
  <r>
    <n v="2"/>
    <n v="47615"/>
    <x v="9"/>
    <x v="7"/>
    <x v="550"/>
  </r>
  <r>
    <n v="4"/>
    <n v="51975"/>
    <x v="9"/>
    <x v="3"/>
    <x v="550"/>
  </r>
  <r>
    <n v="1"/>
    <n v="20240"/>
    <x v="7"/>
    <x v="2"/>
    <x v="550"/>
  </r>
  <r>
    <n v="1"/>
    <n v="20182"/>
    <x v="3"/>
    <x v="4"/>
    <x v="550"/>
  </r>
  <r>
    <n v="17"/>
    <n v="227563.95"/>
    <x v="0"/>
    <x v="10"/>
    <x v="551"/>
  </r>
  <r>
    <n v="2"/>
    <n v="41013"/>
    <x v="2"/>
    <x v="1"/>
    <x v="551"/>
  </r>
  <r>
    <n v="2"/>
    <n v="3569.87"/>
    <x v="10"/>
    <x v="2"/>
    <x v="551"/>
  </r>
  <r>
    <n v="10"/>
    <n v="119008.12"/>
    <x v="1"/>
    <x v="10"/>
    <x v="551"/>
  </r>
  <r>
    <n v="5"/>
    <n v="81715"/>
    <x v="6"/>
    <x v="2"/>
    <x v="551"/>
  </r>
  <r>
    <n v="12"/>
    <n v="142343.6"/>
    <x v="1"/>
    <x v="7"/>
    <x v="551"/>
  </r>
  <r>
    <n v="7"/>
    <n v="137432.23000000001"/>
    <x v="4"/>
    <x v="8"/>
    <x v="551"/>
  </r>
  <r>
    <n v="5"/>
    <n v="107382"/>
    <x v="10"/>
    <x v="7"/>
    <x v="551"/>
  </r>
  <r>
    <n v="5"/>
    <n v="18917.48"/>
    <x v="12"/>
    <x v="6"/>
    <x v="551"/>
  </r>
  <r>
    <n v="7"/>
    <n v="118735"/>
    <x v="6"/>
    <x v="3"/>
    <x v="551"/>
  </r>
  <r>
    <n v="2"/>
    <n v="36880"/>
    <x v="7"/>
    <x v="10"/>
    <x v="551"/>
  </r>
  <r>
    <n v="8"/>
    <n v="117670.5"/>
    <x v="8"/>
    <x v="0"/>
    <x v="551"/>
  </r>
  <r>
    <n v="9"/>
    <n v="140324.75"/>
    <x v="2"/>
    <x v="8"/>
    <x v="551"/>
  </r>
  <r>
    <n v="8"/>
    <n v="152251"/>
    <x v="9"/>
    <x v="0"/>
    <x v="551"/>
  </r>
  <r>
    <n v="6"/>
    <n v="140840"/>
    <x v="6"/>
    <x v="0"/>
    <x v="551"/>
  </r>
  <r>
    <n v="4"/>
    <n v="57255"/>
    <x v="9"/>
    <x v="2"/>
    <x v="551"/>
  </r>
  <r>
    <n v="4"/>
    <n v="26087.46"/>
    <x v="4"/>
    <x v="6"/>
    <x v="551"/>
  </r>
  <r>
    <n v="4"/>
    <n v="47916.160000000003"/>
    <x v="13"/>
    <x v="4"/>
    <x v="551"/>
  </r>
  <r>
    <n v="4"/>
    <n v="68693.33"/>
    <x v="10"/>
    <x v="5"/>
    <x v="551"/>
  </r>
  <r>
    <n v="2"/>
    <n v="35980"/>
    <x v="8"/>
    <x v="7"/>
    <x v="551"/>
  </r>
  <r>
    <n v="1"/>
    <n v="22712"/>
    <x v="3"/>
    <x v="9"/>
    <x v="552"/>
  </r>
  <r>
    <n v="1"/>
    <n v="15291.5"/>
    <x v="1"/>
    <x v="1"/>
    <x v="552"/>
  </r>
  <r>
    <n v="2"/>
    <n v="44849.08"/>
    <x v="4"/>
    <x v="1"/>
    <x v="553"/>
  </r>
  <r>
    <n v="4"/>
    <n v="42138.2"/>
    <x v="0"/>
    <x v="11"/>
    <x v="553"/>
  </r>
  <r>
    <n v="3"/>
    <n v="45017.5"/>
    <x v="4"/>
    <x v="11"/>
    <x v="553"/>
  </r>
  <r>
    <n v="1"/>
    <n v="14792"/>
    <x v="3"/>
    <x v="1"/>
    <x v="553"/>
  </r>
  <r>
    <n v="1"/>
    <n v="22900"/>
    <x v="10"/>
    <x v="5"/>
    <x v="553"/>
  </r>
  <r>
    <n v="1"/>
    <n v="4048"/>
    <x v="14"/>
    <x v="4"/>
    <x v="553"/>
  </r>
  <r>
    <n v="1"/>
    <n v="15740"/>
    <x v="0"/>
    <x v="4"/>
    <x v="553"/>
  </r>
  <r>
    <n v="6"/>
    <n v="77546.399999999994"/>
    <x v="9"/>
    <x v="0"/>
    <x v="554"/>
  </r>
  <r>
    <n v="3"/>
    <n v="67444.88"/>
    <x v="11"/>
    <x v="9"/>
    <x v="554"/>
  </r>
  <r>
    <n v="13"/>
    <n v="143056"/>
    <x v="8"/>
    <x v="3"/>
    <x v="554"/>
  </r>
  <r>
    <n v="2"/>
    <n v="30089.4"/>
    <x v="9"/>
    <x v="4"/>
    <x v="554"/>
  </r>
  <r>
    <n v="2"/>
    <n v="41061.300000000003"/>
    <x v="2"/>
    <x v="7"/>
    <x v="554"/>
  </r>
  <r>
    <n v="5"/>
    <n v="65718.009999999995"/>
    <x v="1"/>
    <x v="6"/>
    <x v="554"/>
  </r>
  <r>
    <n v="5"/>
    <n v="98226.5"/>
    <x v="4"/>
    <x v="10"/>
    <x v="554"/>
  </r>
  <r>
    <n v="7"/>
    <n v="64219.6"/>
    <x v="0"/>
    <x v="8"/>
    <x v="554"/>
  </r>
  <r>
    <n v="6"/>
    <n v="136284.51"/>
    <x v="11"/>
    <x v="1"/>
    <x v="554"/>
  </r>
  <r>
    <n v="4"/>
    <n v="64995"/>
    <x v="9"/>
    <x v="6"/>
    <x v="554"/>
  </r>
  <r>
    <n v="3"/>
    <n v="64261"/>
    <x v="3"/>
    <x v="11"/>
    <x v="554"/>
  </r>
  <r>
    <n v="4"/>
    <n v="45497.8"/>
    <x v="1"/>
    <x v="0"/>
    <x v="554"/>
  </r>
  <r>
    <n v="1"/>
    <n v="17990"/>
    <x v="5"/>
    <x v="10"/>
    <x v="554"/>
  </r>
  <r>
    <n v="3"/>
    <n v="64380"/>
    <x v="10"/>
    <x v="3"/>
    <x v="554"/>
  </r>
  <r>
    <n v="2"/>
    <n v="36305"/>
    <x v="10"/>
    <x v="6"/>
    <x v="555"/>
  </r>
  <r>
    <n v="1"/>
    <n v="3565"/>
    <x v="0"/>
    <x v="4"/>
    <x v="555"/>
  </r>
  <r>
    <n v="2"/>
    <n v="14195"/>
    <x v="2"/>
    <x v="5"/>
    <x v="556"/>
  </r>
  <r>
    <n v="3"/>
    <n v="60255"/>
    <x v="11"/>
    <x v="6"/>
    <x v="556"/>
  </r>
  <r>
    <n v="1"/>
    <n v="7397"/>
    <x v="3"/>
    <x v="2"/>
    <x v="556"/>
  </r>
  <r>
    <n v="1"/>
    <n v="8990"/>
    <x v="9"/>
    <x v="5"/>
    <x v="556"/>
  </r>
  <r>
    <n v="2"/>
    <n v="20595"/>
    <x v="2"/>
    <x v="4"/>
    <x v="556"/>
  </r>
  <r>
    <n v="3"/>
    <n v="54471"/>
    <x v="10"/>
    <x v="3"/>
    <x v="556"/>
  </r>
  <r>
    <n v="2"/>
    <n v="26100"/>
    <x v="10"/>
    <x v="8"/>
    <x v="556"/>
  </r>
  <r>
    <n v="3"/>
    <n v="52176.63"/>
    <x v="10"/>
    <x v="5"/>
    <x v="556"/>
  </r>
  <r>
    <n v="1"/>
    <n v="19260"/>
    <x v="11"/>
    <x v="8"/>
    <x v="556"/>
  </r>
  <r>
    <n v="1"/>
    <n v="9665"/>
    <x v="9"/>
    <x v="3"/>
    <x v="556"/>
  </r>
  <r>
    <n v="3"/>
    <n v="22626"/>
    <x v="3"/>
    <x v="11"/>
    <x v="556"/>
  </r>
  <r>
    <n v="2"/>
    <n v="20795"/>
    <x v="10"/>
    <x v="7"/>
    <x v="556"/>
  </r>
  <r>
    <n v="2"/>
    <n v="21270"/>
    <x v="4"/>
    <x v="10"/>
    <x v="556"/>
  </r>
  <r>
    <n v="2"/>
    <n v="11620"/>
    <x v="9"/>
    <x v="11"/>
    <x v="556"/>
  </r>
  <r>
    <n v="1"/>
    <n v="1552.5"/>
    <x v="14"/>
    <x v="1"/>
    <x v="556"/>
  </r>
  <r>
    <n v="1"/>
    <n v="17140"/>
    <x v="10"/>
    <x v="6"/>
    <x v="556"/>
  </r>
  <r>
    <n v="1"/>
    <n v="7940"/>
    <x v="6"/>
    <x v="3"/>
    <x v="556"/>
  </r>
  <r>
    <n v="1"/>
    <n v="415"/>
    <x v="0"/>
    <x v="2"/>
    <x v="557"/>
  </r>
  <r>
    <n v="2"/>
    <n v="13621.25"/>
    <x v="9"/>
    <x v="3"/>
    <x v="557"/>
  </r>
  <r>
    <n v="22"/>
    <n v="264054"/>
    <x v="0"/>
    <x v="2"/>
    <x v="558"/>
  </r>
  <r>
    <n v="5"/>
    <n v="70330"/>
    <x v="6"/>
    <x v="2"/>
    <x v="558"/>
  </r>
  <r>
    <n v="9"/>
    <n v="198220"/>
    <x v="11"/>
    <x v="2"/>
    <x v="558"/>
  </r>
  <r>
    <n v="1"/>
    <n v="1012"/>
    <x v="13"/>
    <x v="10"/>
    <x v="558"/>
  </r>
  <r>
    <n v="6"/>
    <n v="117492"/>
    <x v="3"/>
    <x v="6"/>
    <x v="558"/>
  </r>
  <r>
    <n v="4"/>
    <n v="100125"/>
    <x v="11"/>
    <x v="8"/>
    <x v="558"/>
  </r>
  <r>
    <n v="7"/>
    <n v="133471.70000000001"/>
    <x v="2"/>
    <x v="5"/>
    <x v="558"/>
  </r>
  <r>
    <n v="5"/>
    <n v="73637.5"/>
    <x v="7"/>
    <x v="2"/>
    <x v="558"/>
  </r>
  <r>
    <n v="10"/>
    <n v="213937.5"/>
    <x v="3"/>
    <x v="9"/>
    <x v="558"/>
  </r>
  <r>
    <n v="8"/>
    <n v="136418.17000000001"/>
    <x v="4"/>
    <x v="4"/>
    <x v="558"/>
  </r>
  <r>
    <n v="7"/>
    <n v="133180.82999999999"/>
    <x v="10"/>
    <x v="8"/>
    <x v="558"/>
  </r>
  <r>
    <n v="6"/>
    <n v="82558.25"/>
    <x v="0"/>
    <x v="1"/>
    <x v="558"/>
  </r>
  <r>
    <n v="2"/>
    <n v="2024"/>
    <x v="13"/>
    <x v="11"/>
    <x v="558"/>
  </r>
  <r>
    <n v="5"/>
    <n v="84701"/>
    <x v="9"/>
    <x v="9"/>
    <x v="558"/>
  </r>
  <r>
    <n v="2"/>
    <n v="39005"/>
    <x v="10"/>
    <x v="5"/>
    <x v="558"/>
  </r>
  <r>
    <n v="2"/>
    <n v="41090"/>
    <x v="6"/>
    <x v="8"/>
    <x v="558"/>
  </r>
  <r>
    <n v="3"/>
    <n v="45915"/>
    <x v="7"/>
    <x v="5"/>
    <x v="558"/>
  </r>
  <r>
    <n v="1"/>
    <n v="14615"/>
    <x v="5"/>
    <x v="9"/>
    <x v="558"/>
  </r>
  <r>
    <n v="1"/>
    <n v="15065"/>
    <x v="7"/>
    <x v="10"/>
    <x v="558"/>
  </r>
  <r>
    <n v="1"/>
    <n v="11015"/>
    <x v="1"/>
    <x v="0"/>
    <x v="559"/>
  </r>
  <r>
    <n v="1"/>
    <n v="2690"/>
    <x v="12"/>
    <x v="11"/>
    <x v="559"/>
  </r>
  <r>
    <n v="2"/>
    <n v="1602.5"/>
    <x v="8"/>
    <x v="3"/>
    <x v="559"/>
  </r>
  <r>
    <n v="1"/>
    <n v="1202.5"/>
    <x v="1"/>
    <x v="6"/>
    <x v="559"/>
  </r>
  <r>
    <n v="1"/>
    <n v="24457"/>
    <x v="3"/>
    <x v="7"/>
    <x v="559"/>
  </r>
  <r>
    <n v="1"/>
    <n v="11015"/>
    <x v="8"/>
    <x v="8"/>
    <x v="559"/>
  </r>
  <r>
    <n v="1"/>
    <n v="2247"/>
    <x v="4"/>
    <x v="8"/>
    <x v="560"/>
  </r>
  <r>
    <n v="1"/>
    <n v="7460"/>
    <x v="10"/>
    <x v="7"/>
    <x v="560"/>
  </r>
  <r>
    <n v="3"/>
    <n v="29932"/>
    <x v="4"/>
    <x v="1"/>
    <x v="560"/>
  </r>
  <r>
    <n v="1"/>
    <n v="2985"/>
    <x v="4"/>
    <x v="5"/>
    <x v="560"/>
  </r>
  <r>
    <n v="1"/>
    <n v="3960"/>
    <x v="10"/>
    <x v="11"/>
    <x v="560"/>
  </r>
  <r>
    <n v="4"/>
    <n v="8387.5"/>
    <x v="6"/>
    <x v="7"/>
    <x v="560"/>
  </r>
  <r>
    <n v="1"/>
    <n v="4440"/>
    <x v="1"/>
    <x v="7"/>
    <x v="560"/>
  </r>
  <r>
    <n v="1"/>
    <n v="1027.5"/>
    <x v="1"/>
    <x v="0"/>
    <x v="560"/>
  </r>
  <r>
    <n v="1"/>
    <n v="62.5"/>
    <x v="3"/>
    <x v="9"/>
    <x v="561"/>
  </r>
  <r>
    <n v="1"/>
    <n v="1547"/>
    <x v="4"/>
    <x v="0"/>
    <x v="561"/>
  </r>
  <r>
    <n v="1"/>
    <n v="112.5"/>
    <x v="0"/>
    <x v="5"/>
    <x v="561"/>
  </r>
  <r>
    <n v="1"/>
    <n v="325"/>
    <x v="0"/>
    <x v="9"/>
    <x v="562"/>
  </r>
  <r>
    <n v="3"/>
    <n v="63645"/>
    <x v="6"/>
    <x v="4"/>
    <x v="563"/>
  </r>
  <r>
    <n v="4"/>
    <n v="84987"/>
    <x v="6"/>
    <x v="10"/>
    <x v="563"/>
  </r>
  <r>
    <n v="2"/>
    <n v="33395"/>
    <x v="12"/>
    <x v="2"/>
    <x v="563"/>
  </r>
  <r>
    <n v="8"/>
    <n v="138641"/>
    <x v="3"/>
    <x v="1"/>
    <x v="563"/>
  </r>
  <r>
    <n v="8"/>
    <n v="131240"/>
    <x v="9"/>
    <x v="4"/>
    <x v="563"/>
  </r>
  <r>
    <n v="3"/>
    <n v="56266"/>
    <x v="3"/>
    <x v="9"/>
    <x v="563"/>
  </r>
  <r>
    <n v="4"/>
    <n v="58442.67"/>
    <x v="10"/>
    <x v="7"/>
    <x v="563"/>
  </r>
  <r>
    <n v="6"/>
    <n v="125740"/>
    <x v="9"/>
    <x v="6"/>
    <x v="563"/>
  </r>
  <r>
    <n v="2"/>
    <n v="34180"/>
    <x v="5"/>
    <x v="2"/>
    <x v="563"/>
  </r>
  <r>
    <n v="2"/>
    <n v="44807.25"/>
    <x v="2"/>
    <x v="7"/>
    <x v="563"/>
  </r>
  <r>
    <n v="4"/>
    <n v="48492.5"/>
    <x v="0"/>
    <x v="8"/>
    <x v="563"/>
  </r>
  <r>
    <n v="2"/>
    <n v="28640"/>
    <x v="6"/>
    <x v="11"/>
    <x v="563"/>
  </r>
  <r>
    <n v="6"/>
    <n v="67804"/>
    <x v="12"/>
    <x v="11"/>
    <x v="563"/>
  </r>
  <r>
    <n v="3"/>
    <n v="41820"/>
    <x v="5"/>
    <x v="10"/>
    <x v="563"/>
  </r>
  <r>
    <n v="1"/>
    <n v="18440"/>
    <x v="9"/>
    <x v="5"/>
    <x v="563"/>
  </r>
  <r>
    <n v="2"/>
    <n v="46845"/>
    <x v="11"/>
    <x v="2"/>
    <x v="563"/>
  </r>
  <r>
    <n v="6"/>
    <n v="85897.5"/>
    <x v="8"/>
    <x v="0"/>
    <x v="563"/>
  </r>
  <r>
    <n v="3"/>
    <n v="48859.8"/>
    <x v="10"/>
    <x v="0"/>
    <x v="563"/>
  </r>
  <r>
    <n v="3"/>
    <n v="58765"/>
    <x v="9"/>
    <x v="0"/>
    <x v="563"/>
  </r>
  <r>
    <n v="2"/>
    <n v="43320"/>
    <x v="2"/>
    <x v="1"/>
    <x v="563"/>
  </r>
  <r>
    <n v="3"/>
    <n v="66071.25"/>
    <x v="11"/>
    <x v="8"/>
    <x v="563"/>
  </r>
  <r>
    <n v="1"/>
    <n v="13335"/>
    <x v="2"/>
    <x v="5"/>
    <x v="563"/>
  </r>
  <r>
    <n v="2"/>
    <n v="37780"/>
    <x v="12"/>
    <x v="0"/>
    <x v="563"/>
  </r>
  <r>
    <n v="1"/>
    <n v="22717.33"/>
    <x v="10"/>
    <x v="4"/>
    <x v="563"/>
  </r>
  <r>
    <n v="3"/>
    <n v="50550"/>
    <x v="0"/>
    <x v="5"/>
    <x v="564"/>
  </r>
  <r>
    <n v="7"/>
    <n v="99139.199999999997"/>
    <x v="0"/>
    <x v="2"/>
    <x v="564"/>
  </r>
  <r>
    <n v="3"/>
    <n v="47531"/>
    <x v="2"/>
    <x v="3"/>
    <x v="564"/>
  </r>
  <r>
    <n v="4"/>
    <n v="86742.5"/>
    <x v="9"/>
    <x v="3"/>
    <x v="565"/>
  </r>
  <r>
    <n v="8"/>
    <n v="189498.15"/>
    <x v="11"/>
    <x v="4"/>
    <x v="565"/>
  </r>
  <r>
    <n v="5"/>
    <n v="112025"/>
    <x v="3"/>
    <x v="11"/>
    <x v="565"/>
  </r>
  <r>
    <n v="6"/>
    <n v="121620"/>
    <x v="9"/>
    <x v="4"/>
    <x v="565"/>
  </r>
  <r>
    <n v="5"/>
    <n v="106505"/>
    <x v="9"/>
    <x v="7"/>
    <x v="565"/>
  </r>
  <r>
    <n v="1"/>
    <n v="9755"/>
    <x v="1"/>
    <x v="8"/>
    <x v="565"/>
  </r>
  <r>
    <n v="8"/>
    <n v="174931"/>
    <x v="9"/>
    <x v="9"/>
    <x v="565"/>
  </r>
  <r>
    <n v="3"/>
    <n v="39660"/>
    <x v="5"/>
    <x v="4"/>
    <x v="565"/>
  </r>
  <r>
    <n v="15"/>
    <n v="142907.5"/>
    <x v="8"/>
    <x v="6"/>
    <x v="565"/>
  </r>
  <r>
    <n v="1"/>
    <n v="8185"/>
    <x v="4"/>
    <x v="7"/>
    <x v="565"/>
  </r>
  <r>
    <n v="3"/>
    <n v="54280"/>
    <x v="3"/>
    <x v="10"/>
    <x v="565"/>
  </r>
  <r>
    <n v="4"/>
    <n v="102249"/>
    <x v="11"/>
    <x v="0"/>
    <x v="565"/>
  </r>
  <r>
    <n v="4"/>
    <n v="77073"/>
    <x v="3"/>
    <x v="7"/>
    <x v="565"/>
  </r>
  <r>
    <n v="5"/>
    <n v="117397.02"/>
    <x v="11"/>
    <x v="8"/>
    <x v="565"/>
  </r>
  <r>
    <n v="1"/>
    <n v="14604"/>
    <x v="10"/>
    <x v="1"/>
    <x v="565"/>
  </r>
  <r>
    <n v="2"/>
    <n v="20140"/>
    <x v="0"/>
    <x v="8"/>
    <x v="565"/>
  </r>
  <r>
    <n v="1"/>
    <n v="13265"/>
    <x v="5"/>
    <x v="5"/>
    <x v="565"/>
  </r>
  <r>
    <n v="1"/>
    <n v="3915"/>
    <x v="6"/>
    <x v="6"/>
    <x v="566"/>
  </r>
  <r>
    <n v="1"/>
    <n v="12230"/>
    <x v="0"/>
    <x v="6"/>
    <x v="566"/>
  </r>
  <r>
    <n v="1"/>
    <n v="1200"/>
    <x v="2"/>
    <x v="8"/>
    <x v="566"/>
  </r>
  <r>
    <n v="1"/>
    <n v="1937"/>
    <x v="3"/>
    <x v="3"/>
    <x v="566"/>
  </r>
  <r>
    <n v="1"/>
    <n v="7292"/>
    <x v="3"/>
    <x v="1"/>
    <x v="567"/>
  </r>
  <r>
    <n v="1"/>
    <n v="1710"/>
    <x v="6"/>
    <x v="9"/>
    <x v="567"/>
  </r>
  <r>
    <n v="1"/>
    <n v="4947.5"/>
    <x v="11"/>
    <x v="4"/>
    <x v="567"/>
  </r>
  <r>
    <n v="1"/>
    <n v="1185"/>
    <x v="12"/>
    <x v="2"/>
    <x v="567"/>
  </r>
  <r>
    <n v="1"/>
    <n v="3040"/>
    <x v="14"/>
    <x v="0"/>
    <x v="567"/>
  </r>
  <r>
    <n v="1"/>
    <n v="1640"/>
    <x v="1"/>
    <x v="2"/>
    <x v="567"/>
  </r>
  <r>
    <n v="1"/>
    <n v="9215"/>
    <x v="9"/>
    <x v="0"/>
    <x v="567"/>
  </r>
  <r>
    <n v="2"/>
    <n v="8705"/>
    <x v="6"/>
    <x v="6"/>
    <x v="40"/>
  </r>
  <r>
    <n v="1"/>
    <n v="18060"/>
    <x v="2"/>
    <x v="7"/>
    <x v="40"/>
  </r>
  <r>
    <n v="1"/>
    <n v="14530"/>
    <x v="10"/>
    <x v="0"/>
    <x v="40"/>
  </r>
  <r>
    <n v="1"/>
    <n v="1465"/>
    <x v="0"/>
    <x v="11"/>
    <x v="40"/>
  </r>
  <r>
    <n v="1"/>
    <n v="11465"/>
    <x v="1"/>
    <x v="9"/>
    <x v="40"/>
  </r>
  <r>
    <n v="1"/>
    <n v="940"/>
    <x v="7"/>
    <x v="7"/>
    <x v="40"/>
  </r>
  <r>
    <n v="1"/>
    <n v="1360"/>
    <x v="14"/>
    <x v="10"/>
    <x v="40"/>
  </r>
  <r>
    <n v="1"/>
    <n v="1071.25"/>
    <x v="14"/>
    <x v="7"/>
    <x v="40"/>
  </r>
  <r>
    <n v="10"/>
    <n v="223048.24"/>
    <x v="11"/>
    <x v="5"/>
    <x v="568"/>
  </r>
  <r>
    <n v="12"/>
    <n v="241454.5"/>
    <x v="2"/>
    <x v="7"/>
    <x v="568"/>
  </r>
  <r>
    <n v="8"/>
    <n v="147293.13"/>
    <x v="4"/>
    <x v="10"/>
    <x v="568"/>
  </r>
  <r>
    <n v="14"/>
    <n v="185166"/>
    <x v="1"/>
    <x v="0"/>
    <x v="568"/>
  </r>
  <r>
    <n v="6"/>
    <n v="130130"/>
    <x v="6"/>
    <x v="2"/>
    <x v="568"/>
  </r>
  <r>
    <n v="7"/>
    <n v="103560.79"/>
    <x v="4"/>
    <x v="0"/>
    <x v="568"/>
  </r>
  <r>
    <n v="14"/>
    <n v="193597"/>
    <x v="8"/>
    <x v="8"/>
    <x v="568"/>
  </r>
  <r>
    <n v="7"/>
    <n v="136572.5"/>
    <x v="6"/>
    <x v="9"/>
    <x v="568"/>
  </r>
  <r>
    <n v="2"/>
    <n v="35047.5"/>
    <x v="10"/>
    <x v="1"/>
    <x v="568"/>
  </r>
  <r>
    <n v="8"/>
    <n v="206471.25"/>
    <x v="11"/>
    <x v="1"/>
    <x v="568"/>
  </r>
  <r>
    <n v="4"/>
    <n v="86114"/>
    <x v="11"/>
    <x v="0"/>
    <x v="568"/>
  </r>
  <r>
    <n v="8"/>
    <n v="139899.28"/>
    <x v="4"/>
    <x v="2"/>
    <x v="568"/>
  </r>
  <r>
    <n v="7"/>
    <n v="142920"/>
    <x v="6"/>
    <x v="4"/>
    <x v="568"/>
  </r>
  <r>
    <n v="3"/>
    <n v="66482.33"/>
    <x v="11"/>
    <x v="5"/>
    <x v="569"/>
  </r>
  <r>
    <n v="3"/>
    <n v="29168.5"/>
    <x v="7"/>
    <x v="3"/>
    <x v="569"/>
  </r>
  <r>
    <n v="2"/>
    <n v="45049.5"/>
    <x v="11"/>
    <x v="1"/>
    <x v="569"/>
  </r>
  <r>
    <n v="6"/>
    <n v="88104"/>
    <x v="2"/>
    <x v="10"/>
    <x v="569"/>
  </r>
  <r>
    <n v="1"/>
    <n v="5805"/>
    <x v="0"/>
    <x v="5"/>
    <x v="569"/>
  </r>
  <r>
    <n v="3"/>
    <n v="76234.5"/>
    <x v="11"/>
    <x v="0"/>
    <x v="569"/>
  </r>
  <r>
    <n v="1"/>
    <n v="12252.5"/>
    <x v="0"/>
    <x v="1"/>
    <x v="569"/>
  </r>
  <r>
    <n v="1"/>
    <n v="5900.4"/>
    <x v="2"/>
    <x v="1"/>
    <x v="569"/>
  </r>
  <r>
    <n v="4"/>
    <n v="46200"/>
    <x v="8"/>
    <x v="4"/>
    <x v="569"/>
  </r>
  <r>
    <n v="5"/>
    <n v="44185"/>
    <x v="14"/>
    <x v="3"/>
    <x v="569"/>
  </r>
  <r>
    <n v="4"/>
    <n v="30495"/>
    <x v="6"/>
    <x v="7"/>
    <x v="569"/>
  </r>
  <r>
    <n v="3"/>
    <n v="23645"/>
    <x v="13"/>
    <x v="2"/>
    <x v="569"/>
  </r>
  <r>
    <n v="4"/>
    <n v="32880"/>
    <x v="13"/>
    <x v="7"/>
    <x v="569"/>
  </r>
  <r>
    <n v="3"/>
    <n v="22875"/>
    <x v="12"/>
    <x v="9"/>
    <x v="569"/>
  </r>
  <r>
    <n v="1"/>
    <n v="16370"/>
    <x v="10"/>
    <x v="10"/>
    <x v="569"/>
  </r>
  <r>
    <n v="2"/>
    <n v="30670"/>
    <x v="9"/>
    <x v="5"/>
    <x v="569"/>
  </r>
  <r>
    <n v="3"/>
    <n v="32377.5"/>
    <x v="8"/>
    <x v="10"/>
    <x v="569"/>
  </r>
  <r>
    <n v="1"/>
    <n v="8955"/>
    <x v="9"/>
    <x v="2"/>
    <x v="569"/>
  </r>
  <r>
    <n v="1"/>
    <n v="7065"/>
    <x v="5"/>
    <x v="9"/>
    <x v="569"/>
  </r>
  <r>
    <n v="1"/>
    <n v="20380.830000000002"/>
    <x v="4"/>
    <x v="2"/>
    <x v="569"/>
  </r>
  <r>
    <n v="1"/>
    <n v="8220"/>
    <x v="13"/>
    <x v="8"/>
    <x v="569"/>
  </r>
  <r>
    <n v="1"/>
    <n v="21885"/>
    <x v="2"/>
    <x v="8"/>
    <x v="569"/>
  </r>
  <r>
    <n v="1"/>
    <n v="8955"/>
    <x v="14"/>
    <x v="7"/>
    <x v="569"/>
  </r>
  <r>
    <n v="1"/>
    <n v="3040"/>
    <x v="6"/>
    <x v="6"/>
    <x v="570"/>
  </r>
  <r>
    <n v="4"/>
    <n v="25844"/>
    <x v="4"/>
    <x v="10"/>
    <x v="570"/>
  </r>
  <r>
    <n v="1"/>
    <n v="6960"/>
    <x v="11"/>
    <x v="4"/>
    <x v="570"/>
  </r>
  <r>
    <n v="1"/>
    <n v="677.5"/>
    <x v="13"/>
    <x v="0"/>
    <x v="570"/>
  </r>
  <r>
    <n v="1"/>
    <n v="1990"/>
    <x v="0"/>
    <x v="2"/>
    <x v="570"/>
  </r>
  <r>
    <n v="1"/>
    <n v="2795"/>
    <x v="11"/>
    <x v="6"/>
    <x v="570"/>
  </r>
  <r>
    <n v="2"/>
    <n v="4855"/>
    <x v="8"/>
    <x v="4"/>
    <x v="570"/>
  </r>
  <r>
    <n v="1"/>
    <n v="2712"/>
    <x v="8"/>
    <x v="2"/>
    <x v="570"/>
  </r>
  <r>
    <n v="1"/>
    <n v="7110"/>
    <x v="10"/>
    <x v="4"/>
    <x v="570"/>
  </r>
  <r>
    <n v="1"/>
    <n v="22940"/>
    <x v="6"/>
    <x v="3"/>
    <x v="571"/>
  </r>
  <r>
    <n v="2"/>
    <n v="31490"/>
    <x v="6"/>
    <x v="4"/>
    <x v="571"/>
  </r>
  <r>
    <n v="2"/>
    <n v="42775"/>
    <x v="6"/>
    <x v="0"/>
    <x v="571"/>
  </r>
  <r>
    <n v="2"/>
    <n v="29198.400000000001"/>
    <x v="11"/>
    <x v="2"/>
    <x v="571"/>
  </r>
  <r>
    <n v="1"/>
    <n v="23205"/>
    <x v="4"/>
    <x v="11"/>
    <x v="571"/>
  </r>
  <r>
    <n v="1"/>
    <n v="19115"/>
    <x v="12"/>
    <x v="5"/>
    <x v="572"/>
  </r>
  <r>
    <n v="2"/>
    <n v="35420"/>
    <x v="13"/>
    <x v="0"/>
    <x v="572"/>
  </r>
  <r>
    <n v="2"/>
    <n v="31817.5"/>
    <x v="0"/>
    <x v="6"/>
    <x v="572"/>
  </r>
  <r>
    <n v="1"/>
    <n v="17990"/>
    <x v="6"/>
    <x v="7"/>
    <x v="572"/>
  </r>
  <r>
    <n v="1"/>
    <n v="16590.5"/>
    <x v="0"/>
    <x v="5"/>
    <x v="572"/>
  </r>
  <r>
    <n v="4"/>
    <n v="69125.7"/>
    <x v="1"/>
    <x v="7"/>
    <x v="572"/>
  </r>
  <r>
    <n v="4"/>
    <n v="58194.6"/>
    <x v="1"/>
    <x v="9"/>
    <x v="572"/>
  </r>
  <r>
    <n v="1"/>
    <n v="30735"/>
    <x v="11"/>
    <x v="9"/>
    <x v="572"/>
  </r>
  <r>
    <n v="1"/>
    <n v="17811.2"/>
    <x v="14"/>
    <x v="1"/>
    <x v="572"/>
  </r>
  <r>
    <n v="4"/>
    <n v="47672.7"/>
    <x v="0"/>
    <x v="11"/>
    <x v="572"/>
  </r>
  <r>
    <n v="1"/>
    <n v="8250"/>
    <x v="6"/>
    <x v="6"/>
    <x v="572"/>
  </r>
  <r>
    <n v="2"/>
    <n v="40296.6"/>
    <x v="11"/>
    <x v="8"/>
    <x v="572"/>
  </r>
  <r>
    <n v="1"/>
    <n v="18440"/>
    <x v="5"/>
    <x v="6"/>
    <x v="572"/>
  </r>
  <r>
    <n v="2"/>
    <n v="37205.300000000003"/>
    <x v="2"/>
    <x v="3"/>
    <x v="572"/>
  </r>
  <r>
    <n v="1"/>
    <n v="21722"/>
    <x v="3"/>
    <x v="9"/>
    <x v="572"/>
  </r>
  <r>
    <n v="1"/>
    <n v="8096"/>
    <x v="9"/>
    <x v="9"/>
    <x v="572"/>
  </r>
  <r>
    <n v="45"/>
    <n v="886438.5"/>
    <x v="6"/>
    <x v="5"/>
    <x v="573"/>
  </r>
  <r>
    <n v="14"/>
    <n v="281435"/>
    <x v="6"/>
    <x v="2"/>
    <x v="573"/>
  </r>
  <r>
    <n v="17"/>
    <n v="184413.8"/>
    <x v="0"/>
    <x v="4"/>
    <x v="573"/>
  </r>
  <r>
    <n v="15"/>
    <n v="172092.5"/>
    <x v="8"/>
    <x v="8"/>
    <x v="573"/>
  </r>
  <r>
    <n v="8"/>
    <n v="144821.20000000001"/>
    <x v="6"/>
    <x v="3"/>
    <x v="573"/>
  </r>
  <r>
    <n v="14"/>
    <n v="318429"/>
    <x v="11"/>
    <x v="1"/>
    <x v="573"/>
  </r>
  <r>
    <n v="15"/>
    <n v="172937.8"/>
    <x v="0"/>
    <x v="5"/>
    <x v="573"/>
  </r>
  <r>
    <n v="2"/>
    <n v="37555"/>
    <x v="14"/>
    <x v="7"/>
    <x v="573"/>
  </r>
  <r>
    <n v="8"/>
    <n v="183280"/>
    <x v="6"/>
    <x v="6"/>
    <x v="573"/>
  </r>
  <r>
    <n v="11"/>
    <n v="150527.5"/>
    <x v="8"/>
    <x v="0"/>
    <x v="573"/>
  </r>
  <r>
    <n v="11"/>
    <n v="199645"/>
    <x v="7"/>
    <x v="11"/>
    <x v="573"/>
  </r>
  <r>
    <n v="12"/>
    <n v="255971.9"/>
    <x v="2"/>
    <x v="10"/>
    <x v="573"/>
  </r>
  <r>
    <n v="5"/>
    <n v="62695"/>
    <x v="13"/>
    <x v="1"/>
    <x v="573"/>
  </r>
  <r>
    <n v="10"/>
    <n v="201860"/>
    <x v="9"/>
    <x v="8"/>
    <x v="573"/>
  </r>
  <r>
    <n v="9"/>
    <n v="163243.87"/>
    <x v="4"/>
    <x v="8"/>
    <x v="573"/>
  </r>
  <r>
    <n v="9"/>
    <n v="177610.07"/>
    <x v="10"/>
    <x v="2"/>
    <x v="573"/>
  </r>
  <r>
    <n v="2"/>
    <n v="38104.050000000003"/>
    <x v="14"/>
    <x v="1"/>
    <x v="573"/>
  </r>
  <r>
    <n v="6"/>
    <n v="89817"/>
    <x v="12"/>
    <x v="2"/>
    <x v="573"/>
  </r>
  <r>
    <n v="5"/>
    <n v="103250"/>
    <x v="10"/>
    <x v="4"/>
    <x v="573"/>
  </r>
  <r>
    <n v="3"/>
    <n v="35420"/>
    <x v="13"/>
    <x v="9"/>
    <x v="573"/>
  </r>
  <r>
    <n v="3"/>
    <n v="28785"/>
    <x v="13"/>
    <x v="11"/>
    <x v="573"/>
  </r>
  <r>
    <n v="1"/>
    <n v="18823.2"/>
    <x v="7"/>
    <x v="1"/>
    <x v="573"/>
  </r>
  <r>
    <n v="1"/>
    <n v="8990"/>
    <x v="0"/>
    <x v="10"/>
    <x v="574"/>
  </r>
  <r>
    <n v="1"/>
    <n v="13110"/>
    <x v="2"/>
    <x v="2"/>
    <x v="574"/>
  </r>
  <r>
    <n v="2"/>
    <n v="7957.5"/>
    <x v="0"/>
    <x v="7"/>
    <x v="574"/>
  </r>
  <r>
    <n v="4"/>
    <n v="21610"/>
    <x v="0"/>
    <x v="3"/>
    <x v="574"/>
  </r>
  <r>
    <n v="2"/>
    <n v="44495"/>
    <x v="10"/>
    <x v="11"/>
    <x v="574"/>
  </r>
  <r>
    <n v="2"/>
    <n v="30680"/>
    <x v="10"/>
    <x v="0"/>
    <x v="574"/>
  </r>
  <r>
    <n v="1"/>
    <n v="3357.5"/>
    <x v="1"/>
    <x v="0"/>
    <x v="574"/>
  </r>
  <r>
    <n v="1"/>
    <n v="8255"/>
    <x v="8"/>
    <x v="3"/>
    <x v="574"/>
  </r>
  <r>
    <n v="4"/>
    <n v="53190"/>
    <x v="5"/>
    <x v="4"/>
    <x v="575"/>
  </r>
  <r>
    <n v="4"/>
    <n v="51627.73"/>
    <x v="4"/>
    <x v="0"/>
    <x v="575"/>
  </r>
  <r>
    <n v="3"/>
    <n v="30126.05"/>
    <x v="0"/>
    <x v="9"/>
    <x v="575"/>
  </r>
  <r>
    <n v="2"/>
    <n v="42075"/>
    <x v="9"/>
    <x v="6"/>
    <x v="575"/>
  </r>
  <r>
    <n v="1"/>
    <n v="10120"/>
    <x v="5"/>
    <x v="6"/>
    <x v="575"/>
  </r>
  <r>
    <n v="3"/>
    <n v="63160"/>
    <x v="9"/>
    <x v="5"/>
    <x v="575"/>
  </r>
  <r>
    <n v="2"/>
    <n v="28105"/>
    <x v="1"/>
    <x v="4"/>
    <x v="575"/>
  </r>
  <r>
    <n v="3"/>
    <n v="42517.5"/>
    <x v="1"/>
    <x v="0"/>
    <x v="575"/>
  </r>
  <r>
    <n v="1"/>
    <n v="17765"/>
    <x v="5"/>
    <x v="1"/>
    <x v="575"/>
  </r>
  <r>
    <n v="5"/>
    <n v="73570"/>
    <x v="1"/>
    <x v="3"/>
    <x v="575"/>
  </r>
  <r>
    <n v="2"/>
    <n v="33055"/>
    <x v="1"/>
    <x v="8"/>
    <x v="575"/>
  </r>
  <r>
    <n v="3"/>
    <n v="69720"/>
    <x v="6"/>
    <x v="6"/>
    <x v="575"/>
  </r>
  <r>
    <n v="1"/>
    <n v="4048"/>
    <x v="12"/>
    <x v="5"/>
    <x v="575"/>
  </r>
  <r>
    <n v="4"/>
    <n v="73545"/>
    <x v="9"/>
    <x v="11"/>
    <x v="575"/>
  </r>
  <r>
    <n v="2"/>
    <n v="49110"/>
    <x v="4"/>
    <x v="7"/>
    <x v="575"/>
  </r>
  <r>
    <n v="4"/>
    <n v="96759"/>
    <x v="11"/>
    <x v="9"/>
    <x v="575"/>
  </r>
  <r>
    <n v="4"/>
    <n v="50365.5"/>
    <x v="8"/>
    <x v="2"/>
    <x v="575"/>
  </r>
  <r>
    <n v="6"/>
    <n v="138261"/>
    <x v="2"/>
    <x v="0"/>
    <x v="575"/>
  </r>
  <r>
    <n v="3"/>
    <n v="37385"/>
    <x v="6"/>
    <x v="11"/>
    <x v="575"/>
  </r>
  <r>
    <n v="2"/>
    <n v="28625"/>
    <x v="10"/>
    <x v="7"/>
    <x v="575"/>
  </r>
  <r>
    <n v="4"/>
    <n v="56750"/>
    <x v="0"/>
    <x v="0"/>
    <x v="575"/>
  </r>
  <r>
    <n v="1"/>
    <n v="15065"/>
    <x v="8"/>
    <x v="8"/>
    <x v="575"/>
  </r>
  <r>
    <n v="1"/>
    <n v="22185"/>
    <x v="11"/>
    <x v="4"/>
    <x v="575"/>
  </r>
  <r>
    <n v="37"/>
    <n v="446006.13"/>
    <x v="9"/>
    <x v="2"/>
    <x v="576"/>
  </r>
  <r>
    <n v="53"/>
    <n v="686674.28"/>
    <x v="9"/>
    <x v="0"/>
    <x v="576"/>
  </r>
  <r>
    <n v="12"/>
    <n v="107524.1"/>
    <x v="14"/>
    <x v="3"/>
    <x v="576"/>
  </r>
  <r>
    <n v="4"/>
    <m/>
    <x v="11"/>
    <x v="5"/>
    <x v="576"/>
  </r>
  <r>
    <n v="20"/>
    <n v="175201.29"/>
    <x v="14"/>
    <x v="4"/>
    <x v="576"/>
  </r>
  <r>
    <n v="16"/>
    <n v="135762.5"/>
    <x v="14"/>
    <x v="1"/>
    <x v="576"/>
  </r>
  <r>
    <n v="1"/>
    <m/>
    <x v="8"/>
    <x v="2"/>
    <x v="576"/>
  </r>
  <r>
    <n v="6"/>
    <m/>
    <x v="10"/>
    <x v="11"/>
    <x v="576"/>
  </r>
  <r>
    <n v="7"/>
    <n v="66289.399999999994"/>
    <x v="13"/>
    <x v="10"/>
    <x v="576"/>
  </r>
  <r>
    <n v="8"/>
    <m/>
    <x v="10"/>
    <x v="1"/>
    <x v="576"/>
  </r>
  <r>
    <n v="10"/>
    <m/>
    <x v="10"/>
    <x v="8"/>
    <x v="576"/>
  </r>
  <r>
    <n v="3"/>
    <m/>
    <x v="3"/>
    <x v="7"/>
    <x v="576"/>
  </r>
  <r>
    <n v="3"/>
    <m/>
    <x v="0"/>
    <x v="11"/>
    <x v="576"/>
  </r>
  <r>
    <n v="3"/>
    <n v="29457.5"/>
    <x v="12"/>
    <x v="3"/>
    <x v="576"/>
  </r>
  <r>
    <n v="1"/>
    <n v="2340"/>
    <x v="2"/>
    <x v="4"/>
    <x v="576"/>
  </r>
  <r>
    <n v="1"/>
    <m/>
    <x v="3"/>
    <x v="10"/>
    <x v="576"/>
  </r>
  <r>
    <n v="1"/>
    <m/>
    <x v="11"/>
    <x v="9"/>
    <x v="576"/>
  </r>
  <r>
    <n v="1"/>
    <m/>
    <x v="4"/>
    <x v="9"/>
    <x v="576"/>
  </r>
  <r>
    <n v="1"/>
    <m/>
    <x v="1"/>
    <x v="5"/>
    <x v="576"/>
  </r>
  <r>
    <n v="1"/>
    <n v="12230"/>
    <x v="5"/>
    <x v="11"/>
    <x v="576"/>
  </r>
  <r>
    <n v="3"/>
    <n v="42250.2"/>
    <x v="8"/>
    <x v="2"/>
    <x v="0"/>
  </r>
  <r>
    <n v="2"/>
    <n v="6556"/>
    <x v="2"/>
    <x v="0"/>
    <x v="0"/>
  </r>
  <r>
    <n v="7"/>
    <n v="73530"/>
    <x v="1"/>
    <x v="0"/>
    <x v="0"/>
  </r>
  <r>
    <n v="3"/>
    <n v="57553.73"/>
    <x v="4"/>
    <x v="2"/>
    <x v="0"/>
  </r>
  <r>
    <n v="5"/>
    <n v="68675.850000000006"/>
    <x v="0"/>
    <x v="8"/>
    <x v="0"/>
  </r>
  <r>
    <n v="3"/>
    <n v="36204"/>
    <x v="1"/>
    <x v="11"/>
    <x v="0"/>
  </r>
  <r>
    <n v="4"/>
    <n v="87134.63"/>
    <x v="11"/>
    <x v="3"/>
    <x v="1"/>
  </r>
  <r>
    <n v="2"/>
    <n v="16936.5"/>
    <x v="5"/>
    <x v="4"/>
    <x v="1"/>
  </r>
  <r>
    <n v="3"/>
    <n v="77580"/>
    <x v="2"/>
    <x v="0"/>
    <x v="1"/>
  </r>
  <r>
    <n v="6"/>
    <n v="91821.5"/>
    <x v="8"/>
    <x v="6"/>
    <x v="1"/>
  </r>
  <r>
    <n v="1"/>
    <n v="23782"/>
    <x v="4"/>
    <x v="4"/>
    <x v="1"/>
  </r>
  <r>
    <n v="4"/>
    <n v="44300"/>
    <x v="0"/>
    <x v="4"/>
    <x v="1"/>
  </r>
  <r>
    <n v="2"/>
    <n v="20280"/>
    <x v="0"/>
    <x v="9"/>
    <x v="1"/>
  </r>
  <r>
    <n v="4"/>
    <n v="32017.200000000001"/>
    <x v="0"/>
    <x v="5"/>
    <x v="1"/>
  </r>
  <r>
    <n v="3"/>
    <n v="29348"/>
    <x v="12"/>
    <x v="7"/>
    <x v="1"/>
  </r>
  <r>
    <n v="2"/>
    <n v="21588"/>
    <x v="0"/>
    <x v="10"/>
    <x v="1"/>
  </r>
  <r>
    <n v="7"/>
    <n v="106955.5"/>
    <x v="2"/>
    <x v="11"/>
    <x v="1"/>
  </r>
  <r>
    <n v="3"/>
    <n v="42005.25"/>
    <x v="11"/>
    <x v="8"/>
    <x v="1"/>
  </r>
  <r>
    <n v="2"/>
    <n v="39216.67"/>
    <x v="10"/>
    <x v="1"/>
    <x v="1"/>
  </r>
  <r>
    <n v="1"/>
    <n v="3300"/>
    <x v="9"/>
    <x v="4"/>
    <x v="1"/>
  </r>
  <r>
    <n v="1"/>
    <n v="5060"/>
    <x v="12"/>
    <x v="5"/>
    <x v="1"/>
  </r>
  <r>
    <n v="2"/>
    <n v="11059.95"/>
    <x v="0"/>
    <x v="7"/>
    <x v="1"/>
  </r>
  <r>
    <n v="1"/>
    <n v="8096"/>
    <x v="13"/>
    <x v="5"/>
    <x v="1"/>
  </r>
  <r>
    <n v="2"/>
    <n v="30360"/>
    <x v="5"/>
    <x v="11"/>
    <x v="1"/>
  </r>
  <r>
    <n v="3"/>
    <n v="34802.5"/>
    <x v="0"/>
    <x v="2"/>
    <x v="2"/>
  </r>
  <r>
    <n v="1"/>
    <n v="7683.75"/>
    <x v="11"/>
    <x v="10"/>
    <x v="2"/>
  </r>
  <r>
    <n v="3"/>
    <n v="33459.9"/>
    <x v="0"/>
    <x v="7"/>
    <x v="2"/>
  </r>
  <r>
    <n v="1"/>
    <n v="13142"/>
    <x v="3"/>
    <x v="6"/>
    <x v="2"/>
  </r>
  <r>
    <n v="2"/>
    <n v="18886.55"/>
    <x v="0"/>
    <x v="10"/>
    <x v="2"/>
  </r>
  <r>
    <n v="2"/>
    <n v="15964.1"/>
    <x v="1"/>
    <x v="3"/>
    <x v="2"/>
  </r>
  <r>
    <n v="3"/>
    <n v="46255.5"/>
    <x v="8"/>
    <x v="1"/>
    <x v="2"/>
  </r>
  <r>
    <n v="2"/>
    <n v="9003.5"/>
    <x v="4"/>
    <x v="11"/>
    <x v="2"/>
  </r>
  <r>
    <n v="2"/>
    <n v="8645.2000000000007"/>
    <x v="8"/>
    <x v="8"/>
    <x v="2"/>
  </r>
  <r>
    <n v="2"/>
    <n v="25265"/>
    <x v="6"/>
    <x v="9"/>
    <x v="2"/>
  </r>
  <r>
    <n v="1"/>
    <n v="11550"/>
    <x v="6"/>
    <x v="0"/>
    <x v="2"/>
  </r>
  <r>
    <n v="2"/>
    <n v="45705"/>
    <x v="2"/>
    <x v="2"/>
    <x v="2"/>
  </r>
  <r>
    <n v="22"/>
    <n v="449228.38"/>
    <x v="2"/>
    <x v="1"/>
    <x v="3"/>
  </r>
  <r>
    <n v="25"/>
    <n v="500938.93"/>
    <x v="2"/>
    <x v="6"/>
    <x v="3"/>
  </r>
  <r>
    <n v="10"/>
    <n v="104794.39"/>
    <x v="0"/>
    <x v="2"/>
    <x v="3"/>
  </r>
  <r>
    <n v="16"/>
    <n v="321164"/>
    <x v="6"/>
    <x v="4"/>
    <x v="3"/>
  </r>
  <r>
    <n v="19"/>
    <n v="247503"/>
    <x v="13"/>
    <x v="0"/>
    <x v="3"/>
  </r>
  <r>
    <n v="8"/>
    <n v="154486.13"/>
    <x v="10"/>
    <x v="8"/>
    <x v="3"/>
  </r>
  <r>
    <n v="7"/>
    <n v="141669.70000000001"/>
    <x v="6"/>
    <x v="9"/>
    <x v="3"/>
  </r>
  <r>
    <n v="4"/>
    <n v="53028.800000000003"/>
    <x v="5"/>
    <x v="6"/>
    <x v="3"/>
  </r>
  <r>
    <n v="13"/>
    <n v="270442.3"/>
    <x v="4"/>
    <x v="1"/>
    <x v="3"/>
  </r>
  <r>
    <n v="6"/>
    <n v="53307.34"/>
    <x v="9"/>
    <x v="8"/>
    <x v="3"/>
  </r>
  <r>
    <n v="6"/>
    <n v="50311.4"/>
    <x v="14"/>
    <x v="7"/>
    <x v="3"/>
  </r>
  <r>
    <n v="8"/>
    <n v="126071.72"/>
    <x v="9"/>
    <x v="6"/>
    <x v="3"/>
  </r>
  <r>
    <n v="4"/>
    <n v="50320.3"/>
    <x v="0"/>
    <x v="8"/>
    <x v="3"/>
  </r>
  <r>
    <n v="9"/>
    <n v="173192.46"/>
    <x v="10"/>
    <x v="1"/>
    <x v="3"/>
  </r>
  <r>
    <n v="7"/>
    <n v="137500"/>
    <x v="6"/>
    <x v="8"/>
    <x v="3"/>
  </r>
  <r>
    <n v="7"/>
    <n v="30583.5"/>
    <x v="14"/>
    <x v="9"/>
    <x v="3"/>
  </r>
  <r>
    <n v="4"/>
    <n v="75944"/>
    <x v="12"/>
    <x v="9"/>
    <x v="3"/>
  </r>
  <r>
    <n v="11"/>
    <n v="193581.2"/>
    <x v="6"/>
    <x v="7"/>
    <x v="3"/>
  </r>
  <r>
    <n v="9"/>
    <n v="112888.5"/>
    <x v="8"/>
    <x v="8"/>
    <x v="3"/>
  </r>
  <r>
    <n v="11"/>
    <n v="133563.70000000001"/>
    <x v="8"/>
    <x v="6"/>
    <x v="3"/>
  </r>
  <r>
    <n v="10"/>
    <n v="172104.8"/>
    <x v="3"/>
    <x v="8"/>
    <x v="3"/>
  </r>
  <r>
    <n v="3"/>
    <n v="31047.71"/>
    <x v="14"/>
    <x v="3"/>
    <x v="3"/>
  </r>
  <r>
    <n v="3"/>
    <n v="35885.300000000003"/>
    <x v="0"/>
    <x v="5"/>
    <x v="3"/>
  </r>
  <r>
    <n v="15"/>
    <n v="261608.23"/>
    <x v="10"/>
    <x v="1"/>
    <x v="4"/>
  </r>
  <r>
    <n v="26"/>
    <n v="460872.1"/>
    <x v="2"/>
    <x v="6"/>
    <x v="4"/>
  </r>
  <r>
    <n v="21"/>
    <n v="403247.5"/>
    <x v="6"/>
    <x v="3"/>
    <x v="4"/>
  </r>
  <r>
    <n v="39"/>
    <n v="430800"/>
    <x v="0"/>
    <x v="2"/>
    <x v="4"/>
  </r>
  <r>
    <n v="12"/>
    <n v="134493.5"/>
    <x v="1"/>
    <x v="10"/>
    <x v="4"/>
  </r>
  <r>
    <n v="29"/>
    <n v="541472.92000000004"/>
    <x v="11"/>
    <x v="3"/>
    <x v="4"/>
  </r>
  <r>
    <n v="16"/>
    <n v="178144"/>
    <x v="1"/>
    <x v="11"/>
    <x v="4"/>
  </r>
  <r>
    <n v="16"/>
    <n v="254747"/>
    <x v="14"/>
    <x v="10"/>
    <x v="4"/>
  </r>
  <r>
    <n v="41"/>
    <n v="863890.2"/>
    <x v="11"/>
    <x v="9"/>
    <x v="4"/>
  </r>
  <r>
    <n v="17"/>
    <n v="193176"/>
    <x v="1"/>
    <x v="8"/>
    <x v="4"/>
  </r>
  <r>
    <n v="8"/>
    <n v="125056.4"/>
    <x v="13"/>
    <x v="3"/>
    <x v="4"/>
  </r>
  <r>
    <n v="13"/>
    <n v="241163.5"/>
    <x v="3"/>
    <x v="9"/>
    <x v="4"/>
  </r>
  <r>
    <n v="12"/>
    <n v="199977.5"/>
    <x v="6"/>
    <x v="4"/>
    <x v="4"/>
  </r>
  <r>
    <n v="19"/>
    <n v="344749"/>
    <x v="10"/>
    <x v="5"/>
    <x v="4"/>
  </r>
  <r>
    <n v="5"/>
    <n v="66730"/>
    <x v="8"/>
    <x v="5"/>
    <x v="4"/>
  </r>
  <r>
    <n v="17"/>
    <n v="288373.78999999998"/>
    <x v="10"/>
    <x v="6"/>
    <x v="4"/>
  </r>
  <r>
    <n v="5"/>
    <n v="91930"/>
    <x v="7"/>
    <x v="7"/>
    <x v="4"/>
  </r>
  <r>
    <n v="6"/>
    <n v="115615"/>
    <x v="3"/>
    <x v="5"/>
    <x v="4"/>
  </r>
  <r>
    <n v="10"/>
    <n v="120481"/>
    <x v="8"/>
    <x v="1"/>
    <x v="4"/>
  </r>
  <r>
    <n v="3"/>
    <n v="44483"/>
    <x v="12"/>
    <x v="8"/>
    <x v="4"/>
  </r>
  <r>
    <n v="29"/>
    <n v="327685.59999999998"/>
    <x v="1"/>
    <x v="0"/>
    <x v="5"/>
  </r>
  <r>
    <n v="44"/>
    <n v="956407.42"/>
    <x v="11"/>
    <x v="9"/>
    <x v="5"/>
  </r>
  <r>
    <n v="23"/>
    <n v="440419.35"/>
    <x v="2"/>
    <x v="10"/>
    <x v="5"/>
  </r>
  <r>
    <n v="28"/>
    <n v="549097.16"/>
    <x v="10"/>
    <x v="3"/>
    <x v="5"/>
  </r>
  <r>
    <n v="25"/>
    <n v="458144.55"/>
    <x v="4"/>
    <x v="8"/>
    <x v="5"/>
  </r>
  <r>
    <n v="26"/>
    <n v="592462.1"/>
    <x v="2"/>
    <x v="4"/>
    <x v="5"/>
  </r>
  <r>
    <n v="31"/>
    <n v="383181"/>
    <x v="8"/>
    <x v="10"/>
    <x v="5"/>
  </r>
  <r>
    <n v="41"/>
    <n v="830809.16"/>
    <x v="4"/>
    <x v="4"/>
    <x v="5"/>
  </r>
  <r>
    <n v="13"/>
    <n v="226991.3"/>
    <x v="7"/>
    <x v="7"/>
    <x v="5"/>
  </r>
  <r>
    <n v="21"/>
    <n v="320128.15000000002"/>
    <x v="12"/>
    <x v="5"/>
    <x v="5"/>
  </r>
  <r>
    <n v="9"/>
    <n v="150129.5"/>
    <x v="7"/>
    <x v="8"/>
    <x v="5"/>
  </r>
  <r>
    <n v="18"/>
    <n v="353718.5"/>
    <x v="3"/>
    <x v="10"/>
    <x v="5"/>
  </r>
  <r>
    <n v="33"/>
    <n v="680393.55"/>
    <x v="4"/>
    <x v="2"/>
    <x v="5"/>
  </r>
  <r>
    <n v="45"/>
    <n v="502418.5"/>
    <x v="0"/>
    <x v="4"/>
    <x v="5"/>
  </r>
  <r>
    <n v="11"/>
    <n v="167357"/>
    <x v="5"/>
    <x v="5"/>
    <x v="5"/>
  </r>
  <r>
    <n v="8"/>
    <n v="86511.2"/>
    <x v="13"/>
    <x v="1"/>
    <x v="5"/>
  </r>
  <r>
    <n v="18"/>
    <n v="289621"/>
    <x v="7"/>
    <x v="6"/>
    <x v="5"/>
  </r>
  <r>
    <n v="22"/>
    <n v="324599.67"/>
    <x v="3"/>
    <x v="7"/>
    <x v="5"/>
  </r>
  <r>
    <n v="27"/>
    <n v="534715.5"/>
    <x v="3"/>
    <x v="2"/>
    <x v="5"/>
  </r>
  <r>
    <n v="21"/>
    <n v="401019"/>
    <x v="3"/>
    <x v="0"/>
    <x v="5"/>
  </r>
  <r>
    <n v="17"/>
    <n v="278505.28000000003"/>
    <x v="5"/>
    <x v="6"/>
    <x v="5"/>
  </r>
  <r>
    <n v="16"/>
    <n v="186338.6"/>
    <x v="12"/>
    <x v="7"/>
    <x v="5"/>
  </r>
  <r>
    <n v="12"/>
    <n v="194566.5"/>
    <x v="7"/>
    <x v="4"/>
    <x v="5"/>
  </r>
  <r>
    <n v="14"/>
    <n v="261109.5"/>
    <x v="3"/>
    <x v="11"/>
    <x v="5"/>
  </r>
  <r>
    <n v="8"/>
    <n v="125282.3"/>
    <x v="14"/>
    <x v="5"/>
    <x v="5"/>
  </r>
  <r>
    <n v="6"/>
    <n v="85051.199999999997"/>
    <x v="12"/>
    <x v="2"/>
    <x v="5"/>
  </r>
  <r>
    <n v="3"/>
    <n v="40248.300000000003"/>
    <x v="7"/>
    <x v="10"/>
    <x v="5"/>
  </r>
  <r>
    <n v="2"/>
    <n v="45205"/>
    <x v="6"/>
    <x v="1"/>
    <x v="6"/>
  </r>
  <r>
    <n v="2"/>
    <n v="22618.2"/>
    <x v="2"/>
    <x v="11"/>
    <x v="6"/>
  </r>
  <r>
    <n v="23"/>
    <n v="275750.3"/>
    <x v="0"/>
    <x v="0"/>
    <x v="6"/>
  </r>
  <r>
    <n v="10"/>
    <n v="238590.1"/>
    <x v="2"/>
    <x v="7"/>
    <x v="6"/>
  </r>
  <r>
    <n v="11"/>
    <n v="133095"/>
    <x v="0"/>
    <x v="7"/>
    <x v="6"/>
  </r>
  <r>
    <n v="5"/>
    <n v="85036.9"/>
    <x v="4"/>
    <x v="7"/>
    <x v="6"/>
  </r>
  <r>
    <n v="4"/>
    <n v="82508.95"/>
    <x v="4"/>
    <x v="0"/>
    <x v="6"/>
  </r>
  <r>
    <n v="3"/>
    <n v="27969"/>
    <x v="1"/>
    <x v="1"/>
    <x v="6"/>
  </r>
  <r>
    <n v="6"/>
    <n v="109280"/>
    <x v="6"/>
    <x v="5"/>
    <x v="6"/>
  </r>
  <r>
    <n v="4"/>
    <n v="55355"/>
    <x v="8"/>
    <x v="8"/>
    <x v="6"/>
  </r>
  <r>
    <n v="1"/>
    <n v="1650"/>
    <x v="9"/>
    <x v="3"/>
    <x v="6"/>
  </r>
  <r>
    <n v="8"/>
    <n v="99400"/>
    <x v="1"/>
    <x v="9"/>
    <x v="6"/>
  </r>
  <r>
    <n v="7"/>
    <n v="108978.47"/>
    <x v="10"/>
    <x v="2"/>
    <x v="6"/>
  </r>
  <r>
    <n v="1"/>
    <n v="21590"/>
    <x v="9"/>
    <x v="10"/>
    <x v="6"/>
  </r>
  <r>
    <n v="1"/>
    <n v="7096.5"/>
    <x v="7"/>
    <x v="1"/>
    <x v="6"/>
  </r>
  <r>
    <n v="28"/>
    <n v="536255.5"/>
    <x v="3"/>
    <x v="8"/>
    <x v="7"/>
  </r>
  <r>
    <n v="45"/>
    <n v="802660.8"/>
    <x v="2"/>
    <x v="2"/>
    <x v="7"/>
  </r>
  <r>
    <n v="35"/>
    <n v="353952.5"/>
    <x v="1"/>
    <x v="6"/>
    <x v="7"/>
  </r>
  <r>
    <n v="39"/>
    <n v="811508.21"/>
    <x v="11"/>
    <x v="3"/>
    <x v="7"/>
  </r>
  <r>
    <n v="34"/>
    <n v="580167.5"/>
    <x v="9"/>
    <x v="5"/>
    <x v="7"/>
  </r>
  <r>
    <n v="38"/>
    <n v="680277.65"/>
    <x v="9"/>
    <x v="9"/>
    <x v="7"/>
  </r>
  <r>
    <n v="29"/>
    <n v="492628.28"/>
    <x v="10"/>
    <x v="3"/>
    <x v="7"/>
  </r>
  <r>
    <n v="45"/>
    <n v="458541"/>
    <x v="8"/>
    <x v="3"/>
    <x v="7"/>
  </r>
  <r>
    <n v="55"/>
    <n v="531145.5"/>
    <x v="0"/>
    <x v="10"/>
    <x v="7"/>
  </r>
  <r>
    <n v="35"/>
    <n v="800952.77"/>
    <x v="11"/>
    <x v="8"/>
    <x v="7"/>
  </r>
  <r>
    <n v="22"/>
    <n v="407156"/>
    <x v="3"/>
    <x v="6"/>
    <x v="7"/>
  </r>
  <r>
    <n v="55"/>
    <n v="523663.5"/>
    <x v="0"/>
    <x v="2"/>
    <x v="7"/>
  </r>
  <r>
    <n v="32"/>
    <n v="306435.5"/>
    <x v="1"/>
    <x v="0"/>
    <x v="7"/>
  </r>
  <r>
    <n v="50"/>
    <n v="512516.5"/>
    <x v="8"/>
    <x v="8"/>
    <x v="7"/>
  </r>
  <r>
    <n v="38"/>
    <n v="702224.5"/>
    <x v="3"/>
    <x v="1"/>
    <x v="7"/>
  </r>
  <r>
    <n v="24"/>
    <n v="400985"/>
    <x v="4"/>
    <x v="7"/>
    <x v="7"/>
  </r>
  <r>
    <n v="24"/>
    <n v="435302.71"/>
    <x v="4"/>
    <x v="9"/>
    <x v="7"/>
  </r>
  <r>
    <n v="68"/>
    <n v="637399"/>
    <x v="0"/>
    <x v="0"/>
    <x v="7"/>
  </r>
  <r>
    <n v="20"/>
    <n v="388210.5"/>
    <x v="3"/>
    <x v="11"/>
    <x v="7"/>
  </r>
  <r>
    <n v="24"/>
    <n v="217385"/>
    <x v="1"/>
    <x v="3"/>
    <x v="7"/>
  </r>
  <r>
    <n v="23"/>
    <n v="361068.31"/>
    <x v="10"/>
    <x v="11"/>
    <x v="7"/>
  </r>
  <r>
    <n v="3"/>
    <n v="43012.5"/>
    <x v="13"/>
    <x v="6"/>
    <x v="7"/>
  </r>
  <r>
    <n v="10"/>
    <n v="120818.4"/>
    <x v="14"/>
    <x v="3"/>
    <x v="7"/>
  </r>
  <r>
    <n v="9"/>
    <n v="90190"/>
    <x v="5"/>
    <x v="7"/>
    <x v="7"/>
  </r>
  <r>
    <n v="4"/>
    <n v="42276"/>
    <x v="12"/>
    <x v="10"/>
    <x v="7"/>
  </r>
  <r>
    <n v="5"/>
    <n v="52248"/>
    <x v="12"/>
    <x v="9"/>
    <x v="7"/>
  </r>
  <r>
    <n v="7"/>
    <n v="85855.2"/>
    <x v="14"/>
    <x v="9"/>
    <x v="7"/>
  </r>
  <r>
    <n v="4"/>
    <n v="74660"/>
    <x v="13"/>
    <x v="5"/>
    <x v="7"/>
  </r>
  <r>
    <n v="1"/>
    <n v="14345"/>
    <x v="12"/>
    <x v="6"/>
    <x v="7"/>
  </r>
  <r>
    <n v="14"/>
    <n v="168855"/>
    <x v="1"/>
    <x v="5"/>
    <x v="8"/>
  </r>
  <r>
    <n v="6"/>
    <n v="66310.5"/>
    <x v="0"/>
    <x v="1"/>
    <x v="8"/>
  </r>
  <r>
    <n v="8"/>
    <n v="98695"/>
    <x v="0"/>
    <x v="5"/>
    <x v="8"/>
  </r>
  <r>
    <n v="15"/>
    <n v="190659.8"/>
    <x v="1"/>
    <x v="11"/>
    <x v="8"/>
  </r>
  <r>
    <n v="1"/>
    <n v="9620"/>
    <x v="14"/>
    <x v="3"/>
    <x v="8"/>
  </r>
  <r>
    <n v="6"/>
    <n v="71189.5"/>
    <x v="1"/>
    <x v="10"/>
    <x v="8"/>
  </r>
  <r>
    <n v="4"/>
    <n v="95762.26"/>
    <x v="11"/>
    <x v="5"/>
    <x v="8"/>
  </r>
  <r>
    <n v="3"/>
    <n v="34755"/>
    <x v="8"/>
    <x v="0"/>
    <x v="8"/>
  </r>
  <r>
    <n v="8"/>
    <n v="116686.1"/>
    <x v="2"/>
    <x v="4"/>
    <x v="8"/>
  </r>
  <r>
    <n v="4"/>
    <n v="70060"/>
    <x v="9"/>
    <x v="10"/>
    <x v="8"/>
  </r>
  <r>
    <n v="1"/>
    <n v="22099.5"/>
    <x v="4"/>
    <x v="7"/>
    <x v="8"/>
  </r>
  <r>
    <n v="2"/>
    <n v="48195"/>
    <x v="11"/>
    <x v="2"/>
    <x v="8"/>
  </r>
  <r>
    <n v="15"/>
    <n v="269115"/>
    <x v="3"/>
    <x v="11"/>
    <x v="9"/>
  </r>
  <r>
    <n v="21"/>
    <n v="341848.5"/>
    <x v="3"/>
    <x v="6"/>
    <x v="9"/>
  </r>
  <r>
    <n v="9"/>
    <n v="73460"/>
    <x v="8"/>
    <x v="2"/>
    <x v="9"/>
  </r>
  <r>
    <n v="14"/>
    <n v="217107.5"/>
    <x v="9"/>
    <x v="11"/>
    <x v="9"/>
  </r>
  <r>
    <n v="16"/>
    <n v="311489.90000000002"/>
    <x v="2"/>
    <x v="3"/>
    <x v="9"/>
  </r>
  <r>
    <n v="9"/>
    <n v="72473"/>
    <x v="1"/>
    <x v="5"/>
    <x v="9"/>
  </r>
  <r>
    <n v="25"/>
    <n v="200762.5"/>
    <x v="0"/>
    <x v="0"/>
    <x v="9"/>
  </r>
  <r>
    <n v="18"/>
    <n v="323271.2"/>
    <x v="2"/>
    <x v="6"/>
    <x v="9"/>
  </r>
  <r>
    <n v="7"/>
    <n v="56595"/>
    <x v="0"/>
    <x v="5"/>
    <x v="9"/>
  </r>
  <r>
    <n v="10"/>
    <n v="172152.24"/>
    <x v="10"/>
    <x v="11"/>
    <x v="9"/>
  </r>
  <r>
    <n v="10"/>
    <n v="194978.07"/>
    <x v="10"/>
    <x v="2"/>
    <x v="9"/>
  </r>
  <r>
    <n v="12"/>
    <n v="195728.5"/>
    <x v="3"/>
    <x v="9"/>
    <x v="9"/>
  </r>
  <r>
    <n v="1"/>
    <n v="9108"/>
    <x v="12"/>
    <x v="9"/>
    <x v="9"/>
  </r>
  <r>
    <n v="1"/>
    <n v="7415"/>
    <x v="1"/>
    <x v="8"/>
    <x v="9"/>
  </r>
  <r>
    <n v="6"/>
    <n v="32852.5"/>
    <x v="0"/>
    <x v="0"/>
    <x v="10"/>
  </r>
  <r>
    <n v="7"/>
    <n v="129774"/>
    <x v="3"/>
    <x v="1"/>
    <x v="10"/>
  </r>
  <r>
    <n v="6"/>
    <n v="25310"/>
    <x v="7"/>
    <x v="4"/>
    <x v="10"/>
  </r>
  <r>
    <n v="7"/>
    <n v="41107.5"/>
    <x v="13"/>
    <x v="2"/>
    <x v="10"/>
  </r>
  <r>
    <n v="10"/>
    <n v="141170.5"/>
    <x v="2"/>
    <x v="3"/>
    <x v="10"/>
  </r>
  <r>
    <n v="4"/>
    <n v="105203.25"/>
    <x v="11"/>
    <x v="4"/>
    <x v="10"/>
  </r>
  <r>
    <n v="3"/>
    <n v="18174.5"/>
    <x v="13"/>
    <x v="5"/>
    <x v="10"/>
  </r>
  <r>
    <n v="3"/>
    <n v="78277.5"/>
    <x v="11"/>
    <x v="0"/>
    <x v="10"/>
  </r>
  <r>
    <n v="6"/>
    <n v="97306.8"/>
    <x v="4"/>
    <x v="10"/>
    <x v="10"/>
  </r>
  <r>
    <n v="3"/>
    <n v="38697"/>
    <x v="2"/>
    <x v="9"/>
    <x v="10"/>
  </r>
  <r>
    <n v="2"/>
    <n v="21355"/>
    <x v="1"/>
    <x v="8"/>
    <x v="10"/>
  </r>
  <r>
    <n v="1"/>
    <n v="7551.5"/>
    <x v="6"/>
    <x v="11"/>
    <x v="10"/>
  </r>
  <r>
    <n v="3"/>
    <n v="24175.5"/>
    <x v="3"/>
    <x v="5"/>
    <x v="10"/>
  </r>
  <r>
    <n v="4"/>
    <n v="15170"/>
    <x v="5"/>
    <x v="1"/>
    <x v="10"/>
  </r>
  <r>
    <n v="5"/>
    <n v="42623"/>
    <x v="2"/>
    <x v="2"/>
    <x v="10"/>
  </r>
  <r>
    <n v="2"/>
    <n v="40925"/>
    <x v="4"/>
    <x v="11"/>
    <x v="10"/>
  </r>
  <r>
    <n v="8"/>
    <n v="85384.58"/>
    <x v="10"/>
    <x v="9"/>
    <x v="10"/>
  </r>
  <r>
    <n v="2"/>
    <n v="11330"/>
    <x v="5"/>
    <x v="9"/>
    <x v="10"/>
  </r>
  <r>
    <n v="1"/>
    <n v="4751.5"/>
    <x v="7"/>
    <x v="11"/>
    <x v="10"/>
  </r>
  <r>
    <n v="4"/>
    <n v="23007.200000000001"/>
    <x v="11"/>
    <x v="1"/>
    <x v="10"/>
  </r>
  <r>
    <n v="2"/>
    <n v="12093"/>
    <x v="13"/>
    <x v="1"/>
    <x v="10"/>
  </r>
  <r>
    <n v="1"/>
    <n v="5140"/>
    <x v="14"/>
    <x v="5"/>
    <x v="10"/>
  </r>
  <r>
    <n v="4"/>
    <n v="51460"/>
    <x v="1"/>
    <x v="0"/>
    <x v="11"/>
  </r>
  <r>
    <n v="11"/>
    <n v="204702.28"/>
    <x v="4"/>
    <x v="3"/>
    <x v="11"/>
  </r>
  <r>
    <n v="5"/>
    <n v="76071"/>
    <x v="12"/>
    <x v="7"/>
    <x v="11"/>
  </r>
  <r>
    <n v="8"/>
    <n v="79342.87"/>
    <x v="13"/>
    <x v="5"/>
    <x v="11"/>
  </r>
  <r>
    <n v="8"/>
    <n v="169997.1"/>
    <x v="4"/>
    <x v="8"/>
    <x v="11"/>
  </r>
  <r>
    <n v="5"/>
    <n v="66865"/>
    <x v="5"/>
    <x v="8"/>
    <x v="11"/>
  </r>
  <r>
    <n v="8"/>
    <n v="85438"/>
    <x v="0"/>
    <x v="9"/>
    <x v="11"/>
  </r>
  <r>
    <n v="9"/>
    <n v="184092.49"/>
    <x v="11"/>
    <x v="1"/>
    <x v="11"/>
  </r>
  <r>
    <n v="6"/>
    <n v="90600"/>
    <x v="3"/>
    <x v="5"/>
    <x v="11"/>
  </r>
  <r>
    <n v="6"/>
    <n v="56440"/>
    <x v="1"/>
    <x v="8"/>
    <x v="11"/>
  </r>
  <r>
    <n v="10"/>
    <n v="106866.7"/>
    <x v="1"/>
    <x v="6"/>
    <x v="11"/>
  </r>
  <r>
    <n v="5"/>
    <n v="94697.9"/>
    <x v="4"/>
    <x v="0"/>
    <x v="11"/>
  </r>
  <r>
    <n v="6"/>
    <n v="87850"/>
    <x v="9"/>
    <x v="0"/>
    <x v="11"/>
  </r>
  <r>
    <n v="7"/>
    <n v="87401.4"/>
    <x v="13"/>
    <x v="7"/>
    <x v="11"/>
  </r>
  <r>
    <n v="8"/>
    <n v="139530"/>
    <x v="3"/>
    <x v="2"/>
    <x v="11"/>
  </r>
  <r>
    <n v="4"/>
    <n v="79797"/>
    <x v="6"/>
    <x v="1"/>
    <x v="11"/>
  </r>
  <r>
    <n v="5"/>
    <n v="87710.5"/>
    <x v="10"/>
    <x v="7"/>
    <x v="11"/>
  </r>
  <r>
    <n v="3"/>
    <n v="48430.5"/>
    <x v="14"/>
    <x v="0"/>
    <x v="11"/>
  </r>
  <r>
    <n v="1"/>
    <n v="18890"/>
    <x v="14"/>
    <x v="6"/>
    <x v="11"/>
  </r>
  <r>
    <n v="2"/>
    <n v="18230"/>
    <x v="8"/>
    <x v="1"/>
    <x v="12"/>
  </r>
  <r>
    <n v="3"/>
    <n v="70845"/>
    <x v="9"/>
    <x v="11"/>
    <x v="12"/>
  </r>
  <r>
    <n v="4"/>
    <n v="76640"/>
    <x v="9"/>
    <x v="7"/>
    <x v="12"/>
  </r>
  <r>
    <n v="4"/>
    <n v="45100"/>
    <x v="0"/>
    <x v="8"/>
    <x v="12"/>
  </r>
  <r>
    <n v="4"/>
    <n v="74871.98"/>
    <x v="2"/>
    <x v="9"/>
    <x v="12"/>
  </r>
  <r>
    <n v="2"/>
    <n v="9842.5"/>
    <x v="7"/>
    <x v="7"/>
    <x v="12"/>
  </r>
  <r>
    <n v="1"/>
    <n v="5315"/>
    <x v="7"/>
    <x v="4"/>
    <x v="12"/>
  </r>
  <r>
    <n v="4"/>
    <n v="55345.9"/>
    <x v="2"/>
    <x v="6"/>
    <x v="12"/>
  </r>
  <r>
    <n v="2"/>
    <n v="12730"/>
    <x v="13"/>
    <x v="10"/>
    <x v="12"/>
  </r>
  <r>
    <n v="2"/>
    <n v="19712.5"/>
    <x v="8"/>
    <x v="10"/>
    <x v="12"/>
  </r>
  <r>
    <n v="1"/>
    <n v="9890"/>
    <x v="13"/>
    <x v="11"/>
    <x v="12"/>
  </r>
  <r>
    <n v="1"/>
    <n v="4965"/>
    <x v="14"/>
    <x v="5"/>
    <x v="12"/>
  </r>
  <r>
    <n v="1"/>
    <n v="22882"/>
    <x v="3"/>
    <x v="5"/>
    <x v="12"/>
  </r>
  <r>
    <n v="25"/>
    <n v="361275.5"/>
    <x v="2"/>
    <x v="4"/>
    <x v="13"/>
  </r>
  <r>
    <n v="15"/>
    <n v="134731.5"/>
    <x v="8"/>
    <x v="4"/>
    <x v="13"/>
  </r>
  <r>
    <n v="19"/>
    <n v="229698"/>
    <x v="3"/>
    <x v="11"/>
    <x v="13"/>
  </r>
  <r>
    <n v="6"/>
    <n v="50650"/>
    <x v="1"/>
    <x v="3"/>
    <x v="13"/>
  </r>
  <r>
    <n v="20"/>
    <n v="208530"/>
    <x v="6"/>
    <x v="2"/>
    <x v="13"/>
  </r>
  <r>
    <n v="9"/>
    <n v="56123"/>
    <x v="13"/>
    <x v="9"/>
    <x v="13"/>
  </r>
  <r>
    <n v="11"/>
    <n v="148873"/>
    <x v="10"/>
    <x v="1"/>
    <x v="13"/>
  </r>
  <r>
    <n v="15"/>
    <n v="242197.36"/>
    <x v="10"/>
    <x v="0"/>
    <x v="13"/>
  </r>
  <r>
    <n v="32"/>
    <n v="392260.2"/>
    <x v="2"/>
    <x v="11"/>
    <x v="13"/>
  </r>
  <r>
    <n v="6"/>
    <n v="121219"/>
    <x v="11"/>
    <x v="1"/>
    <x v="13"/>
  </r>
  <r>
    <n v="14"/>
    <n v="167030"/>
    <x v="6"/>
    <x v="4"/>
    <x v="13"/>
  </r>
  <r>
    <n v="13"/>
    <n v="289890"/>
    <x v="11"/>
    <x v="4"/>
    <x v="13"/>
  </r>
  <r>
    <n v="14"/>
    <n v="134729.79999999999"/>
    <x v="3"/>
    <x v="10"/>
    <x v="13"/>
  </r>
  <r>
    <n v="13"/>
    <n v="191641.46"/>
    <x v="4"/>
    <x v="0"/>
    <x v="13"/>
  </r>
  <r>
    <n v="14"/>
    <n v="250010.73"/>
    <x v="10"/>
    <x v="4"/>
    <x v="13"/>
  </r>
  <r>
    <n v="7"/>
    <n v="62090"/>
    <x v="0"/>
    <x v="7"/>
    <x v="13"/>
  </r>
  <r>
    <n v="7"/>
    <n v="51162.5"/>
    <x v="1"/>
    <x v="10"/>
    <x v="13"/>
  </r>
  <r>
    <n v="21"/>
    <n v="469620"/>
    <x v="11"/>
    <x v="9"/>
    <x v="13"/>
  </r>
  <r>
    <n v="8"/>
    <n v="69322.5"/>
    <x v="14"/>
    <x v="9"/>
    <x v="13"/>
  </r>
  <r>
    <n v="3"/>
    <n v="29047.5"/>
    <x v="1"/>
    <x v="1"/>
    <x v="13"/>
  </r>
  <r>
    <n v="10"/>
    <n v="65039.5"/>
    <x v="13"/>
    <x v="1"/>
    <x v="13"/>
  </r>
  <r>
    <n v="1"/>
    <n v="6540"/>
    <x v="5"/>
    <x v="8"/>
    <x v="13"/>
  </r>
  <r>
    <n v="4"/>
    <n v="26527.5"/>
    <x v="12"/>
    <x v="9"/>
    <x v="13"/>
  </r>
  <r>
    <n v="2"/>
    <n v="33280"/>
    <x v="7"/>
    <x v="9"/>
    <x v="13"/>
  </r>
  <r>
    <n v="2"/>
    <n v="12135"/>
    <x v="7"/>
    <x v="4"/>
    <x v="13"/>
  </r>
  <r>
    <n v="3"/>
    <n v="18552.5"/>
    <x v="5"/>
    <x v="6"/>
    <x v="13"/>
  </r>
  <r>
    <n v="22"/>
    <n v="246298.2"/>
    <x v="2"/>
    <x v="4"/>
    <x v="14"/>
  </r>
  <r>
    <n v="1"/>
    <n v="9665"/>
    <x v="5"/>
    <x v="5"/>
    <x v="14"/>
  </r>
  <r>
    <n v="12"/>
    <n v="215689.87"/>
    <x v="4"/>
    <x v="4"/>
    <x v="14"/>
  </r>
  <r>
    <n v="15"/>
    <n v="224625.5"/>
    <x v="4"/>
    <x v="0"/>
    <x v="14"/>
  </r>
  <r>
    <n v="15"/>
    <n v="246760"/>
    <x v="4"/>
    <x v="3"/>
    <x v="14"/>
  </r>
  <r>
    <n v="8"/>
    <n v="57162.5"/>
    <x v="3"/>
    <x v="7"/>
    <x v="14"/>
  </r>
  <r>
    <n v="6"/>
    <n v="46560"/>
    <x v="1"/>
    <x v="4"/>
    <x v="14"/>
  </r>
  <r>
    <n v="13"/>
    <n v="214282"/>
    <x v="4"/>
    <x v="11"/>
    <x v="14"/>
  </r>
  <r>
    <n v="11"/>
    <n v="165020"/>
    <x v="2"/>
    <x v="11"/>
    <x v="14"/>
  </r>
  <r>
    <n v="14"/>
    <n v="115306"/>
    <x v="3"/>
    <x v="3"/>
    <x v="14"/>
  </r>
  <r>
    <n v="11"/>
    <n v="211535"/>
    <x v="4"/>
    <x v="7"/>
    <x v="14"/>
  </r>
  <r>
    <n v="6"/>
    <n v="44935"/>
    <x v="0"/>
    <x v="9"/>
    <x v="14"/>
  </r>
  <r>
    <n v="3"/>
    <n v="38490"/>
    <x v="9"/>
    <x v="10"/>
    <x v="14"/>
  </r>
  <r>
    <n v="9"/>
    <n v="113085"/>
    <x v="9"/>
    <x v="8"/>
    <x v="14"/>
  </r>
  <r>
    <n v="1"/>
    <n v="1570"/>
    <x v="7"/>
    <x v="6"/>
    <x v="14"/>
  </r>
  <r>
    <n v="2"/>
    <n v="17385"/>
    <x v="12"/>
    <x v="9"/>
    <x v="14"/>
  </r>
  <r>
    <n v="1"/>
    <n v="6890"/>
    <x v="14"/>
    <x v="0"/>
    <x v="14"/>
  </r>
  <r>
    <n v="18"/>
    <n v="316252.25"/>
    <x v="11"/>
    <x v="0"/>
    <x v="15"/>
  </r>
  <r>
    <n v="12"/>
    <n v="129202.5"/>
    <x v="9"/>
    <x v="9"/>
    <x v="15"/>
  </r>
  <r>
    <n v="15"/>
    <n v="143770"/>
    <x v="6"/>
    <x v="1"/>
    <x v="15"/>
  </r>
  <r>
    <n v="12"/>
    <n v="126765"/>
    <x v="9"/>
    <x v="3"/>
    <x v="15"/>
  </r>
  <r>
    <n v="24"/>
    <n v="392821"/>
    <x v="4"/>
    <x v="11"/>
    <x v="15"/>
  </r>
  <r>
    <n v="17"/>
    <n v="252784.5"/>
    <x v="10"/>
    <x v="5"/>
    <x v="15"/>
  </r>
  <r>
    <n v="20"/>
    <n v="220750"/>
    <x v="3"/>
    <x v="7"/>
    <x v="15"/>
  </r>
  <r>
    <n v="21"/>
    <n v="382274.25"/>
    <x v="11"/>
    <x v="1"/>
    <x v="15"/>
  </r>
  <r>
    <n v="18"/>
    <n v="204317.5"/>
    <x v="2"/>
    <x v="2"/>
    <x v="15"/>
  </r>
  <r>
    <n v="1"/>
    <n v="4615"/>
    <x v="5"/>
    <x v="3"/>
    <x v="15"/>
  </r>
  <r>
    <n v="6"/>
    <n v="32660"/>
    <x v="0"/>
    <x v="9"/>
    <x v="15"/>
  </r>
  <r>
    <n v="3"/>
    <n v="20495"/>
    <x v="13"/>
    <x v="11"/>
    <x v="15"/>
  </r>
  <r>
    <n v="2"/>
    <n v="5240"/>
    <x v="12"/>
    <x v="11"/>
    <x v="15"/>
  </r>
  <r>
    <n v="1"/>
    <n v="3705"/>
    <x v="13"/>
    <x v="4"/>
    <x v="15"/>
  </r>
  <r>
    <n v="3"/>
    <n v="15525"/>
    <x v="12"/>
    <x v="6"/>
    <x v="15"/>
  </r>
  <r>
    <n v="2"/>
    <n v="12594"/>
    <x v="13"/>
    <x v="8"/>
    <x v="15"/>
  </r>
  <r>
    <n v="4"/>
    <n v="16395"/>
    <x v="7"/>
    <x v="11"/>
    <x v="15"/>
  </r>
  <r>
    <n v="1"/>
    <n v="7868"/>
    <x v="7"/>
    <x v="4"/>
    <x v="15"/>
  </r>
  <r>
    <n v="2"/>
    <n v="12555"/>
    <x v="7"/>
    <x v="3"/>
    <x v="15"/>
  </r>
  <r>
    <n v="1"/>
    <n v="11015.2"/>
    <x v="13"/>
    <x v="3"/>
    <x v="15"/>
  </r>
  <r>
    <n v="2"/>
    <n v="13150"/>
    <x v="6"/>
    <x v="4"/>
    <x v="16"/>
  </r>
  <r>
    <n v="4"/>
    <n v="35752.5"/>
    <x v="2"/>
    <x v="4"/>
    <x v="16"/>
  </r>
  <r>
    <n v="4"/>
    <n v="66276"/>
    <x v="11"/>
    <x v="5"/>
    <x v="16"/>
  </r>
  <r>
    <n v="3"/>
    <n v="14090"/>
    <x v="9"/>
    <x v="10"/>
    <x v="16"/>
  </r>
  <r>
    <n v="2"/>
    <n v="31770"/>
    <x v="11"/>
    <x v="0"/>
    <x v="16"/>
  </r>
  <r>
    <n v="1"/>
    <n v="1202.5"/>
    <x v="7"/>
    <x v="5"/>
    <x v="16"/>
  </r>
  <r>
    <n v="1"/>
    <n v="12180"/>
    <x v="4"/>
    <x v="5"/>
    <x v="16"/>
  </r>
  <r>
    <n v="1"/>
    <n v="15412"/>
    <x v="4"/>
    <x v="1"/>
    <x v="16"/>
  </r>
  <r>
    <n v="1"/>
    <n v="6365"/>
    <x v="8"/>
    <x v="3"/>
    <x v="16"/>
  </r>
  <r>
    <n v="2"/>
    <n v="15530"/>
    <x v="6"/>
    <x v="10"/>
    <x v="17"/>
  </r>
  <r>
    <n v="2"/>
    <n v="21692.5"/>
    <x v="9"/>
    <x v="10"/>
    <x v="17"/>
  </r>
  <r>
    <n v="2"/>
    <n v="14725"/>
    <x v="0"/>
    <x v="11"/>
    <x v="17"/>
  </r>
  <r>
    <n v="1"/>
    <n v="10340"/>
    <x v="0"/>
    <x v="5"/>
    <x v="17"/>
  </r>
  <r>
    <n v="2"/>
    <n v="16227.5"/>
    <x v="2"/>
    <x v="1"/>
    <x v="17"/>
  </r>
  <r>
    <n v="1"/>
    <n v="6260"/>
    <x v="12"/>
    <x v="11"/>
    <x v="17"/>
  </r>
  <r>
    <n v="1"/>
    <n v="17140"/>
    <x v="10"/>
    <x v="9"/>
    <x v="17"/>
  </r>
  <r>
    <n v="1"/>
    <n v="3685"/>
    <x v="2"/>
    <x v="4"/>
    <x v="17"/>
  </r>
  <r>
    <n v="1"/>
    <n v="7345"/>
    <x v="11"/>
    <x v="5"/>
    <x v="17"/>
  </r>
  <r>
    <n v="1"/>
    <n v="20160"/>
    <x v="11"/>
    <x v="0"/>
    <x v="17"/>
  </r>
  <r>
    <n v="1"/>
    <n v="7940"/>
    <x v="12"/>
    <x v="2"/>
    <x v="18"/>
  </r>
  <r>
    <n v="1"/>
    <n v="27135"/>
    <x v="11"/>
    <x v="2"/>
    <x v="18"/>
  </r>
  <r>
    <n v="2"/>
    <n v="49577.74"/>
    <x v="11"/>
    <x v="4"/>
    <x v="18"/>
  </r>
  <r>
    <n v="2"/>
    <n v="49450"/>
    <x v="11"/>
    <x v="6"/>
    <x v="18"/>
  </r>
  <r>
    <n v="2"/>
    <n v="10630"/>
    <x v="12"/>
    <x v="10"/>
    <x v="18"/>
  </r>
  <r>
    <n v="2"/>
    <n v="9930"/>
    <x v="8"/>
    <x v="3"/>
    <x v="18"/>
  </r>
  <r>
    <n v="2"/>
    <n v="22255"/>
    <x v="1"/>
    <x v="8"/>
    <x v="18"/>
  </r>
  <r>
    <n v="1"/>
    <n v="12532"/>
    <x v="4"/>
    <x v="10"/>
    <x v="18"/>
  </r>
  <r>
    <n v="1"/>
    <n v="12927.5"/>
    <x v="6"/>
    <x v="1"/>
    <x v="18"/>
  </r>
  <r>
    <n v="1"/>
    <n v="29160"/>
    <x v="11"/>
    <x v="5"/>
    <x v="18"/>
  </r>
  <r>
    <n v="1"/>
    <n v="7100"/>
    <x v="6"/>
    <x v="3"/>
    <x v="18"/>
  </r>
  <r>
    <n v="2"/>
    <n v="20920"/>
    <x v="2"/>
    <x v="8"/>
    <x v="19"/>
  </r>
  <r>
    <n v="3"/>
    <n v="9871"/>
    <x v="3"/>
    <x v="3"/>
    <x v="19"/>
  </r>
  <r>
    <n v="4"/>
    <n v="21383.16"/>
    <x v="2"/>
    <x v="9"/>
    <x v="19"/>
  </r>
  <r>
    <n v="1"/>
    <n v="15340"/>
    <x v="10"/>
    <x v="1"/>
    <x v="19"/>
  </r>
  <r>
    <n v="3"/>
    <n v="9120"/>
    <x v="0"/>
    <x v="4"/>
    <x v="19"/>
  </r>
  <r>
    <n v="2"/>
    <n v="21875"/>
    <x v="2"/>
    <x v="4"/>
    <x v="19"/>
  </r>
  <r>
    <n v="2"/>
    <n v="19225.5"/>
    <x v="4"/>
    <x v="0"/>
    <x v="19"/>
  </r>
  <r>
    <n v="2"/>
    <n v="6640"/>
    <x v="12"/>
    <x v="11"/>
    <x v="19"/>
  </r>
  <r>
    <n v="3"/>
    <n v="21560"/>
    <x v="10"/>
    <x v="4"/>
    <x v="19"/>
  </r>
  <r>
    <n v="1"/>
    <n v="502.5"/>
    <x v="9"/>
    <x v="4"/>
    <x v="19"/>
  </r>
  <r>
    <n v="1"/>
    <n v="12365"/>
    <x v="1"/>
    <x v="2"/>
    <x v="19"/>
  </r>
  <r>
    <n v="1"/>
    <n v="5437.5"/>
    <x v="14"/>
    <x v="11"/>
    <x v="19"/>
  </r>
  <r>
    <n v="5"/>
    <n v="72525"/>
    <x v="9"/>
    <x v="10"/>
    <x v="20"/>
  </r>
  <r>
    <n v="6"/>
    <n v="150684.75"/>
    <x v="11"/>
    <x v="0"/>
    <x v="20"/>
  </r>
  <r>
    <n v="5"/>
    <n v="49480"/>
    <x v="1"/>
    <x v="1"/>
    <x v="20"/>
  </r>
  <r>
    <n v="9"/>
    <n v="147635.5"/>
    <x v="2"/>
    <x v="5"/>
    <x v="20"/>
  </r>
  <r>
    <n v="5"/>
    <n v="68403.08"/>
    <x v="4"/>
    <x v="1"/>
    <x v="20"/>
  </r>
  <r>
    <n v="4"/>
    <n v="87590.5"/>
    <x v="4"/>
    <x v="3"/>
    <x v="20"/>
  </r>
  <r>
    <n v="5"/>
    <n v="29318"/>
    <x v="12"/>
    <x v="11"/>
    <x v="20"/>
  </r>
  <r>
    <n v="4"/>
    <n v="47841.42"/>
    <x v="4"/>
    <x v="9"/>
    <x v="20"/>
  </r>
  <r>
    <n v="3"/>
    <n v="18085"/>
    <x v="5"/>
    <x v="2"/>
    <x v="20"/>
  </r>
  <r>
    <n v="1"/>
    <n v="5490"/>
    <x v="7"/>
    <x v="4"/>
    <x v="20"/>
  </r>
  <r>
    <n v="11"/>
    <n v="211405.5"/>
    <x v="4"/>
    <x v="0"/>
    <x v="20"/>
  </r>
  <r>
    <n v="5"/>
    <n v="59503"/>
    <x v="6"/>
    <x v="1"/>
    <x v="20"/>
  </r>
  <r>
    <n v="6"/>
    <n v="68890"/>
    <x v="1"/>
    <x v="6"/>
    <x v="20"/>
  </r>
  <r>
    <n v="6"/>
    <n v="102007.4"/>
    <x v="4"/>
    <x v="2"/>
    <x v="20"/>
  </r>
  <r>
    <n v="4"/>
    <n v="58077.5"/>
    <x v="9"/>
    <x v="1"/>
    <x v="20"/>
  </r>
  <r>
    <n v="1"/>
    <n v="11413.27"/>
    <x v="4"/>
    <x v="4"/>
    <x v="20"/>
  </r>
  <r>
    <n v="2"/>
    <n v="16530"/>
    <x v="8"/>
    <x v="10"/>
    <x v="20"/>
  </r>
  <r>
    <n v="3"/>
    <n v="21189.5"/>
    <x v="14"/>
    <x v="6"/>
    <x v="20"/>
  </r>
  <r>
    <n v="3"/>
    <n v="50595"/>
    <x v="9"/>
    <x v="5"/>
    <x v="20"/>
  </r>
  <r>
    <n v="2"/>
    <n v="16730"/>
    <x v="5"/>
    <x v="3"/>
    <x v="20"/>
  </r>
  <r>
    <n v="2"/>
    <n v="14480"/>
    <x v="14"/>
    <x v="9"/>
    <x v="20"/>
  </r>
  <r>
    <n v="1"/>
    <n v="5427"/>
    <x v="7"/>
    <x v="9"/>
    <x v="20"/>
  </r>
  <r>
    <n v="2"/>
    <n v="19585"/>
    <x v="8"/>
    <x v="0"/>
    <x v="20"/>
  </r>
  <r>
    <n v="1"/>
    <n v="4615"/>
    <x v="13"/>
    <x v="3"/>
    <x v="20"/>
  </r>
  <r>
    <n v="1"/>
    <n v="3915"/>
    <x v="5"/>
    <x v="0"/>
    <x v="20"/>
  </r>
  <r>
    <n v="13"/>
    <n v="83151.5"/>
    <x v="0"/>
    <x v="6"/>
    <x v="21"/>
  </r>
  <r>
    <n v="20"/>
    <n v="427407.53"/>
    <x v="11"/>
    <x v="8"/>
    <x v="21"/>
  </r>
  <r>
    <n v="6"/>
    <n v="114520.93"/>
    <x v="4"/>
    <x v="4"/>
    <x v="21"/>
  </r>
  <r>
    <n v="11"/>
    <n v="101490"/>
    <x v="8"/>
    <x v="3"/>
    <x v="21"/>
  </r>
  <r>
    <n v="2"/>
    <n v="9685"/>
    <x v="13"/>
    <x v="9"/>
    <x v="21"/>
  </r>
  <r>
    <n v="10"/>
    <n v="96840"/>
    <x v="1"/>
    <x v="11"/>
    <x v="21"/>
  </r>
  <r>
    <n v="17"/>
    <n v="121376"/>
    <x v="0"/>
    <x v="11"/>
    <x v="21"/>
  </r>
  <r>
    <n v="3"/>
    <n v="23975"/>
    <x v="5"/>
    <x v="0"/>
    <x v="21"/>
  </r>
  <r>
    <n v="15"/>
    <n v="247305"/>
    <x v="9"/>
    <x v="1"/>
    <x v="21"/>
  </r>
  <r>
    <n v="5"/>
    <n v="48055"/>
    <x v="14"/>
    <x v="9"/>
    <x v="21"/>
  </r>
  <r>
    <n v="10"/>
    <n v="180658.05"/>
    <x v="11"/>
    <x v="10"/>
    <x v="21"/>
  </r>
  <r>
    <n v="2"/>
    <n v="12030"/>
    <x v="13"/>
    <x v="8"/>
    <x v="21"/>
  </r>
  <r>
    <n v="13"/>
    <n v="216030"/>
    <x v="2"/>
    <x v="8"/>
    <x v="21"/>
  </r>
  <r>
    <n v="4"/>
    <n v="24210"/>
    <x v="5"/>
    <x v="5"/>
    <x v="21"/>
  </r>
  <r>
    <n v="2"/>
    <n v="18308"/>
    <x v="8"/>
    <x v="7"/>
    <x v="21"/>
  </r>
  <r>
    <n v="6"/>
    <n v="28075"/>
    <x v="13"/>
    <x v="1"/>
    <x v="21"/>
  </r>
  <r>
    <n v="4"/>
    <n v="13598.5"/>
    <x v="7"/>
    <x v="2"/>
    <x v="21"/>
  </r>
  <r>
    <n v="3"/>
    <n v="10695"/>
    <x v="12"/>
    <x v="7"/>
    <x v="21"/>
  </r>
  <r>
    <n v="10"/>
    <n v="62373"/>
    <x v="13"/>
    <x v="4"/>
    <x v="22"/>
  </r>
  <r>
    <n v="11"/>
    <n v="185754.23999999999"/>
    <x v="4"/>
    <x v="5"/>
    <x v="22"/>
  </r>
  <r>
    <n v="24"/>
    <n v="389331.6"/>
    <x v="4"/>
    <x v="2"/>
    <x v="22"/>
  </r>
  <r>
    <n v="6"/>
    <n v="25968"/>
    <x v="13"/>
    <x v="10"/>
    <x v="22"/>
  </r>
  <r>
    <n v="17"/>
    <n v="136380"/>
    <x v="8"/>
    <x v="4"/>
    <x v="22"/>
  </r>
  <r>
    <n v="18"/>
    <n v="256587.5"/>
    <x v="6"/>
    <x v="10"/>
    <x v="22"/>
  </r>
  <r>
    <n v="22"/>
    <n v="351918.64"/>
    <x v="4"/>
    <x v="6"/>
    <x v="22"/>
  </r>
  <r>
    <n v="16"/>
    <n v="298796.5"/>
    <x v="3"/>
    <x v="7"/>
    <x v="22"/>
  </r>
  <r>
    <n v="29"/>
    <n v="377862.5"/>
    <x v="9"/>
    <x v="2"/>
    <x v="22"/>
  </r>
  <r>
    <n v="6"/>
    <n v="30117.5"/>
    <x v="12"/>
    <x v="5"/>
    <x v="22"/>
  </r>
  <r>
    <n v="11"/>
    <n v="94427.5"/>
    <x v="0"/>
    <x v="5"/>
    <x v="22"/>
  </r>
  <r>
    <n v="7"/>
    <n v="93270"/>
    <x v="6"/>
    <x v="0"/>
    <x v="22"/>
  </r>
  <r>
    <n v="3"/>
    <n v="11570"/>
    <x v="7"/>
    <x v="0"/>
    <x v="22"/>
  </r>
  <r>
    <n v="11"/>
    <n v="168709.5"/>
    <x v="3"/>
    <x v="8"/>
    <x v="22"/>
  </r>
  <r>
    <n v="5"/>
    <n v="35785"/>
    <x v="13"/>
    <x v="8"/>
    <x v="22"/>
  </r>
  <r>
    <n v="5"/>
    <n v="35115"/>
    <x v="14"/>
    <x v="7"/>
    <x v="22"/>
  </r>
  <r>
    <n v="6"/>
    <n v="93382.5"/>
    <x v="6"/>
    <x v="7"/>
    <x v="22"/>
  </r>
  <r>
    <n v="6"/>
    <n v="71456"/>
    <x v="13"/>
    <x v="5"/>
    <x v="22"/>
  </r>
  <r>
    <n v="3"/>
    <n v="16680"/>
    <x v="7"/>
    <x v="8"/>
    <x v="22"/>
  </r>
  <r>
    <n v="8"/>
    <n v="143003"/>
    <x v="10"/>
    <x v="0"/>
    <x v="22"/>
  </r>
  <r>
    <n v="7"/>
    <n v="100349"/>
    <x v="3"/>
    <x v="2"/>
    <x v="22"/>
  </r>
  <r>
    <n v="1"/>
    <n v="3670"/>
    <x v="8"/>
    <x v="5"/>
    <x v="22"/>
  </r>
  <r>
    <n v="10"/>
    <n v="88920"/>
    <x v="0"/>
    <x v="7"/>
    <x v="22"/>
  </r>
  <r>
    <n v="1"/>
    <n v="6085"/>
    <x v="14"/>
    <x v="2"/>
    <x v="22"/>
  </r>
  <r>
    <n v="1"/>
    <n v="4265"/>
    <x v="5"/>
    <x v="2"/>
    <x v="22"/>
  </r>
  <r>
    <n v="1"/>
    <n v="12532"/>
    <x v="3"/>
    <x v="6"/>
    <x v="23"/>
  </r>
  <r>
    <n v="1"/>
    <n v="1465"/>
    <x v="7"/>
    <x v="7"/>
    <x v="23"/>
  </r>
  <r>
    <n v="1"/>
    <n v="11240"/>
    <x v="6"/>
    <x v="9"/>
    <x v="23"/>
  </r>
  <r>
    <n v="1"/>
    <n v="11690"/>
    <x v="0"/>
    <x v="8"/>
    <x v="23"/>
  </r>
  <r>
    <n v="4"/>
    <n v="61138"/>
    <x v="3"/>
    <x v="9"/>
    <x v="24"/>
  </r>
  <r>
    <n v="8"/>
    <n v="94359.8"/>
    <x v="2"/>
    <x v="11"/>
    <x v="24"/>
  </r>
  <r>
    <n v="4"/>
    <n v="85140"/>
    <x v="11"/>
    <x v="8"/>
    <x v="24"/>
  </r>
  <r>
    <n v="3"/>
    <n v="23640"/>
    <x v="0"/>
    <x v="10"/>
    <x v="24"/>
  </r>
  <r>
    <n v="4"/>
    <n v="78720"/>
    <x v="2"/>
    <x v="1"/>
    <x v="24"/>
  </r>
  <r>
    <n v="4"/>
    <n v="59962.5"/>
    <x v="2"/>
    <x v="2"/>
    <x v="24"/>
  </r>
  <r>
    <n v="2"/>
    <n v="13201.5"/>
    <x v="3"/>
    <x v="7"/>
    <x v="24"/>
  </r>
  <r>
    <n v="3"/>
    <n v="17376.5"/>
    <x v="1"/>
    <x v="1"/>
    <x v="24"/>
  </r>
  <r>
    <n v="1"/>
    <n v="3390"/>
    <x v="7"/>
    <x v="4"/>
    <x v="24"/>
  </r>
  <r>
    <n v="1"/>
    <n v="6015"/>
    <x v="0"/>
    <x v="5"/>
    <x v="24"/>
  </r>
  <r>
    <n v="2"/>
    <n v="34280"/>
    <x v="4"/>
    <x v="2"/>
    <x v="24"/>
  </r>
  <r>
    <n v="1"/>
    <n v="15425"/>
    <x v="9"/>
    <x v="5"/>
    <x v="24"/>
  </r>
  <r>
    <n v="1"/>
    <n v="5840"/>
    <x v="7"/>
    <x v="8"/>
    <x v="24"/>
  </r>
  <r>
    <n v="1"/>
    <n v="15457"/>
    <x v="3"/>
    <x v="8"/>
    <x v="24"/>
  </r>
  <r>
    <n v="8"/>
    <n v="121885"/>
    <x v="6"/>
    <x v="7"/>
    <x v="25"/>
  </r>
  <r>
    <n v="4"/>
    <n v="66877"/>
    <x v="10"/>
    <x v="9"/>
    <x v="25"/>
  </r>
  <r>
    <n v="5"/>
    <n v="62758"/>
    <x v="3"/>
    <x v="4"/>
    <x v="25"/>
  </r>
  <r>
    <n v="9"/>
    <n v="116169.5"/>
    <x v="2"/>
    <x v="5"/>
    <x v="25"/>
  </r>
  <r>
    <n v="9"/>
    <n v="141270"/>
    <x v="11"/>
    <x v="9"/>
    <x v="25"/>
  </r>
  <r>
    <n v="7"/>
    <n v="122195.8"/>
    <x v="4"/>
    <x v="7"/>
    <x v="25"/>
  </r>
  <r>
    <n v="10"/>
    <n v="142956.5"/>
    <x v="3"/>
    <x v="10"/>
    <x v="25"/>
  </r>
  <r>
    <n v="1"/>
    <n v="11240"/>
    <x v="12"/>
    <x v="4"/>
    <x v="25"/>
  </r>
  <r>
    <n v="8"/>
    <n v="81355"/>
    <x v="9"/>
    <x v="11"/>
    <x v="25"/>
  </r>
  <r>
    <n v="8"/>
    <n v="93737.5"/>
    <x v="9"/>
    <x v="8"/>
    <x v="25"/>
  </r>
  <r>
    <n v="2"/>
    <n v="4417.5"/>
    <x v="7"/>
    <x v="3"/>
    <x v="25"/>
  </r>
  <r>
    <n v="5"/>
    <n v="87424.5"/>
    <x v="2"/>
    <x v="7"/>
    <x v="25"/>
  </r>
  <r>
    <n v="6"/>
    <n v="45872.5"/>
    <x v="1"/>
    <x v="1"/>
    <x v="25"/>
  </r>
  <r>
    <n v="11"/>
    <n v="162131.5"/>
    <x v="6"/>
    <x v="0"/>
    <x v="25"/>
  </r>
  <r>
    <n v="7"/>
    <n v="106129"/>
    <x v="3"/>
    <x v="5"/>
    <x v="25"/>
  </r>
  <r>
    <n v="3"/>
    <n v="37657.5"/>
    <x v="6"/>
    <x v="9"/>
    <x v="25"/>
  </r>
  <r>
    <n v="9"/>
    <n v="50511"/>
    <x v="8"/>
    <x v="4"/>
    <x v="25"/>
  </r>
  <r>
    <n v="1"/>
    <n v="4895"/>
    <x v="5"/>
    <x v="2"/>
    <x v="25"/>
  </r>
  <r>
    <n v="9"/>
    <n v="58451.75"/>
    <x v="0"/>
    <x v="6"/>
    <x v="25"/>
  </r>
  <r>
    <n v="1"/>
    <n v="15515"/>
    <x v="13"/>
    <x v="2"/>
    <x v="25"/>
  </r>
  <r>
    <n v="12"/>
    <n v="218143.5"/>
    <x v="10"/>
    <x v="9"/>
    <x v="26"/>
  </r>
  <r>
    <n v="13"/>
    <n v="88383.5"/>
    <x v="1"/>
    <x v="4"/>
    <x v="26"/>
  </r>
  <r>
    <n v="6"/>
    <n v="38952.5"/>
    <x v="0"/>
    <x v="7"/>
    <x v="26"/>
  </r>
  <r>
    <n v="16"/>
    <n v="127727.5"/>
    <x v="8"/>
    <x v="6"/>
    <x v="26"/>
  </r>
  <r>
    <n v="9"/>
    <n v="179851.67"/>
    <x v="10"/>
    <x v="1"/>
    <x v="26"/>
  </r>
  <r>
    <n v="11"/>
    <n v="115667.5"/>
    <x v="6"/>
    <x v="6"/>
    <x v="26"/>
  </r>
  <r>
    <n v="10"/>
    <n v="68331"/>
    <x v="8"/>
    <x v="3"/>
    <x v="26"/>
  </r>
  <r>
    <n v="11"/>
    <n v="72520"/>
    <x v="8"/>
    <x v="10"/>
    <x v="26"/>
  </r>
  <r>
    <n v="3"/>
    <n v="23220"/>
    <x v="14"/>
    <x v="9"/>
    <x v="26"/>
  </r>
  <r>
    <n v="11"/>
    <n v="115300"/>
    <x v="9"/>
    <x v="4"/>
    <x v="26"/>
  </r>
  <r>
    <n v="5"/>
    <n v="45975"/>
    <x v="14"/>
    <x v="3"/>
    <x v="26"/>
  </r>
  <r>
    <n v="4"/>
    <n v="41035"/>
    <x v="14"/>
    <x v="4"/>
    <x v="26"/>
  </r>
  <r>
    <n v="2"/>
    <n v="15250"/>
    <x v="5"/>
    <x v="9"/>
    <x v="26"/>
  </r>
  <r>
    <n v="7"/>
    <n v="136900"/>
    <x v="4"/>
    <x v="7"/>
    <x v="26"/>
  </r>
  <r>
    <n v="6"/>
    <n v="62065"/>
    <x v="5"/>
    <x v="6"/>
    <x v="26"/>
  </r>
  <r>
    <n v="13"/>
    <n v="70162.5"/>
    <x v="1"/>
    <x v="10"/>
    <x v="26"/>
  </r>
  <r>
    <n v="8"/>
    <n v="39632.5"/>
    <x v="14"/>
    <x v="7"/>
    <x v="26"/>
  </r>
  <r>
    <n v="2"/>
    <n v="15817.5"/>
    <x v="7"/>
    <x v="3"/>
    <x v="26"/>
  </r>
  <r>
    <n v="4"/>
    <n v="46860"/>
    <x v="13"/>
    <x v="5"/>
    <x v="26"/>
  </r>
  <r>
    <n v="1"/>
    <n v="3915"/>
    <x v="7"/>
    <x v="1"/>
    <x v="26"/>
  </r>
  <r>
    <n v="1"/>
    <n v="13040"/>
    <x v="7"/>
    <x v="11"/>
    <x v="26"/>
  </r>
  <r>
    <n v="1"/>
    <n v="3985"/>
    <x v="12"/>
    <x v="5"/>
    <x v="26"/>
  </r>
  <r>
    <n v="2"/>
    <n v="9405"/>
    <x v="8"/>
    <x v="1"/>
    <x v="26"/>
  </r>
  <r>
    <n v="20"/>
    <n v="185863.75"/>
    <x v="9"/>
    <x v="6"/>
    <x v="27"/>
  </r>
  <r>
    <n v="6"/>
    <n v="120647"/>
    <x v="11"/>
    <x v="1"/>
    <x v="27"/>
  </r>
  <r>
    <n v="16"/>
    <n v="176907"/>
    <x v="2"/>
    <x v="5"/>
    <x v="27"/>
  </r>
  <r>
    <n v="11"/>
    <n v="91537.5"/>
    <x v="0"/>
    <x v="8"/>
    <x v="27"/>
  </r>
  <r>
    <n v="8"/>
    <n v="89920"/>
    <x v="6"/>
    <x v="9"/>
    <x v="27"/>
  </r>
  <r>
    <n v="14"/>
    <n v="102042.5"/>
    <x v="3"/>
    <x v="5"/>
    <x v="27"/>
  </r>
  <r>
    <n v="3"/>
    <n v="51645"/>
    <x v="10"/>
    <x v="3"/>
    <x v="27"/>
  </r>
  <r>
    <n v="16"/>
    <n v="195994"/>
    <x v="2"/>
    <x v="7"/>
    <x v="27"/>
  </r>
  <r>
    <n v="12"/>
    <n v="143795"/>
    <x v="6"/>
    <x v="0"/>
    <x v="27"/>
  </r>
  <r>
    <n v="8"/>
    <n v="121136"/>
    <x v="3"/>
    <x v="11"/>
    <x v="27"/>
  </r>
  <r>
    <n v="11"/>
    <n v="68957"/>
    <x v="0"/>
    <x v="4"/>
    <x v="27"/>
  </r>
  <r>
    <n v="10"/>
    <n v="116720"/>
    <x v="3"/>
    <x v="8"/>
    <x v="27"/>
  </r>
  <r>
    <n v="6"/>
    <n v="57767"/>
    <x v="2"/>
    <x v="10"/>
    <x v="27"/>
  </r>
  <r>
    <n v="11"/>
    <n v="105793"/>
    <x v="3"/>
    <x v="2"/>
    <x v="27"/>
  </r>
  <r>
    <n v="6"/>
    <n v="36700"/>
    <x v="1"/>
    <x v="11"/>
    <x v="27"/>
  </r>
  <r>
    <n v="1"/>
    <n v="1465"/>
    <x v="5"/>
    <x v="0"/>
    <x v="27"/>
  </r>
  <r>
    <n v="2"/>
    <n v="16545"/>
    <x v="12"/>
    <x v="9"/>
    <x v="27"/>
  </r>
  <r>
    <n v="10"/>
    <n v="108324.5"/>
    <x v="3"/>
    <x v="10"/>
    <x v="27"/>
  </r>
  <r>
    <n v="4"/>
    <n v="9368.75"/>
    <x v="14"/>
    <x v="11"/>
    <x v="27"/>
  </r>
  <r>
    <n v="2"/>
    <n v="2833.75"/>
    <x v="7"/>
    <x v="2"/>
    <x v="27"/>
  </r>
  <r>
    <n v="1"/>
    <n v="5140"/>
    <x v="1"/>
    <x v="9"/>
    <x v="28"/>
  </r>
  <r>
    <n v="4"/>
    <n v="35572"/>
    <x v="10"/>
    <x v="3"/>
    <x v="28"/>
  </r>
  <r>
    <n v="2"/>
    <n v="10087.5"/>
    <x v="0"/>
    <x v="7"/>
    <x v="28"/>
  </r>
  <r>
    <n v="2"/>
    <n v="18554"/>
    <x v="3"/>
    <x v="4"/>
    <x v="28"/>
  </r>
  <r>
    <n v="3"/>
    <n v="11685"/>
    <x v="2"/>
    <x v="5"/>
    <x v="28"/>
  </r>
  <r>
    <n v="1"/>
    <n v="5595"/>
    <x v="11"/>
    <x v="9"/>
    <x v="28"/>
  </r>
  <r>
    <n v="1"/>
    <n v="13990"/>
    <x v="10"/>
    <x v="5"/>
    <x v="28"/>
  </r>
  <r>
    <n v="2"/>
    <n v="30455"/>
    <x v="10"/>
    <x v="8"/>
    <x v="28"/>
  </r>
  <r>
    <n v="1"/>
    <n v="8815"/>
    <x v="6"/>
    <x v="0"/>
    <x v="28"/>
  </r>
  <r>
    <n v="1"/>
    <n v="7530"/>
    <x v="11"/>
    <x v="10"/>
    <x v="28"/>
  </r>
  <r>
    <n v="25"/>
    <n v="462762.5"/>
    <x v="9"/>
    <x v="5"/>
    <x v="30"/>
  </r>
  <r>
    <n v="16"/>
    <n v="166667.5"/>
    <x v="1"/>
    <x v="3"/>
    <x v="30"/>
  </r>
  <r>
    <n v="51"/>
    <n v="948748.94"/>
    <x v="11"/>
    <x v="5"/>
    <x v="30"/>
  </r>
  <r>
    <n v="23"/>
    <n v="408156.42"/>
    <x v="10"/>
    <x v="3"/>
    <x v="30"/>
  </r>
  <r>
    <n v="32"/>
    <n v="579967.52"/>
    <x v="3"/>
    <x v="6"/>
    <x v="30"/>
  </r>
  <r>
    <n v="27"/>
    <n v="487731"/>
    <x v="9"/>
    <x v="7"/>
    <x v="30"/>
  </r>
  <r>
    <n v="26"/>
    <n v="445379.67"/>
    <x v="10"/>
    <x v="7"/>
    <x v="30"/>
  </r>
  <r>
    <n v="40"/>
    <n v="771896.51"/>
    <x v="2"/>
    <x v="3"/>
    <x v="30"/>
  </r>
  <r>
    <n v="9"/>
    <n v="62523.5"/>
    <x v="5"/>
    <x v="11"/>
    <x v="30"/>
  </r>
  <r>
    <n v="38"/>
    <n v="441268"/>
    <x v="8"/>
    <x v="3"/>
    <x v="30"/>
  </r>
  <r>
    <n v="17"/>
    <n v="214627.5"/>
    <x v="1"/>
    <x v="1"/>
    <x v="30"/>
  </r>
  <r>
    <n v="6"/>
    <n v="63196"/>
    <x v="13"/>
    <x v="6"/>
    <x v="30"/>
  </r>
  <r>
    <n v="23"/>
    <n v="350361"/>
    <x v="10"/>
    <x v="9"/>
    <x v="30"/>
  </r>
  <r>
    <n v="31"/>
    <n v="495856.61"/>
    <x v="4"/>
    <x v="10"/>
    <x v="30"/>
  </r>
  <r>
    <n v="28"/>
    <n v="390157.06"/>
    <x v="4"/>
    <x v="0"/>
    <x v="30"/>
  </r>
  <r>
    <n v="39"/>
    <n v="618035.52"/>
    <x v="2"/>
    <x v="10"/>
    <x v="30"/>
  </r>
  <r>
    <n v="52"/>
    <n v="902281"/>
    <x v="9"/>
    <x v="1"/>
    <x v="30"/>
  </r>
  <r>
    <n v="23"/>
    <n v="393574.56"/>
    <x v="4"/>
    <x v="4"/>
    <x v="30"/>
  </r>
  <r>
    <n v="26"/>
    <n v="450475"/>
    <x v="6"/>
    <x v="5"/>
    <x v="30"/>
  </r>
  <r>
    <n v="3"/>
    <n v="49740"/>
    <x v="13"/>
    <x v="7"/>
    <x v="30"/>
  </r>
  <r>
    <n v="5"/>
    <n v="48320"/>
    <x v="5"/>
    <x v="8"/>
    <x v="30"/>
  </r>
  <r>
    <n v="22"/>
    <n v="224073"/>
    <x v="1"/>
    <x v="11"/>
    <x v="30"/>
  </r>
  <r>
    <n v="6"/>
    <n v="90649.8"/>
    <x v="14"/>
    <x v="0"/>
    <x v="30"/>
  </r>
  <r>
    <n v="8"/>
    <n v="54887.5"/>
    <x v="5"/>
    <x v="5"/>
    <x v="30"/>
  </r>
  <r>
    <n v="3"/>
    <n v="4692.5"/>
    <x v="0"/>
    <x v="10"/>
    <x v="31"/>
  </r>
  <r>
    <n v="1"/>
    <n v="8860"/>
    <x v="10"/>
    <x v="1"/>
    <x v="31"/>
  </r>
  <r>
    <n v="1"/>
    <n v="7415"/>
    <x v="9"/>
    <x v="2"/>
    <x v="31"/>
  </r>
  <r>
    <n v="3"/>
    <n v="4170"/>
    <x v="0"/>
    <x v="0"/>
    <x v="31"/>
  </r>
  <r>
    <n v="1"/>
    <n v="485"/>
    <x v="11"/>
    <x v="10"/>
    <x v="31"/>
  </r>
  <r>
    <n v="1"/>
    <n v="5260"/>
    <x v="2"/>
    <x v="4"/>
    <x v="31"/>
  </r>
  <r>
    <n v="1"/>
    <n v="3040"/>
    <x v="9"/>
    <x v="1"/>
    <x v="31"/>
  </r>
  <r>
    <n v="2"/>
    <n v="24954"/>
    <x v="4"/>
    <x v="1"/>
    <x v="31"/>
  </r>
  <r>
    <n v="1"/>
    <n v="2690"/>
    <x v="9"/>
    <x v="10"/>
    <x v="31"/>
  </r>
  <r>
    <n v="1"/>
    <n v="3740"/>
    <x v="5"/>
    <x v="4"/>
    <x v="32"/>
  </r>
  <r>
    <n v="1"/>
    <n v="730"/>
    <x v="12"/>
    <x v="2"/>
    <x v="32"/>
  </r>
  <r>
    <n v="1"/>
    <n v="17805"/>
    <x v="4"/>
    <x v="7"/>
    <x v="32"/>
  </r>
  <r>
    <n v="1"/>
    <n v="8935"/>
    <x v="2"/>
    <x v="4"/>
    <x v="33"/>
  </r>
  <r>
    <n v="1"/>
    <n v="7065"/>
    <x v="3"/>
    <x v="10"/>
    <x v="33"/>
  </r>
  <r>
    <n v="1"/>
    <n v="20745"/>
    <x v="11"/>
    <x v="8"/>
    <x v="33"/>
  </r>
  <r>
    <n v="1"/>
    <n v="2635"/>
    <x v="2"/>
    <x v="9"/>
    <x v="33"/>
  </r>
  <r>
    <n v="2"/>
    <n v="28105"/>
    <x v="1"/>
    <x v="5"/>
    <x v="34"/>
  </r>
  <r>
    <n v="2"/>
    <n v="10932.4"/>
    <x v="4"/>
    <x v="3"/>
    <x v="34"/>
  </r>
  <r>
    <n v="2"/>
    <n v="44670"/>
    <x v="2"/>
    <x v="5"/>
    <x v="34"/>
  </r>
  <r>
    <n v="1"/>
    <n v="5527.5"/>
    <x v="4"/>
    <x v="11"/>
    <x v="34"/>
  </r>
  <r>
    <n v="3"/>
    <n v="36605"/>
    <x v="0"/>
    <x v="9"/>
    <x v="34"/>
  </r>
  <r>
    <n v="1"/>
    <n v="19472"/>
    <x v="10"/>
    <x v="2"/>
    <x v="34"/>
  </r>
  <r>
    <n v="1"/>
    <n v="265"/>
    <x v="0"/>
    <x v="3"/>
    <x v="35"/>
  </r>
  <r>
    <n v="1"/>
    <n v="3435"/>
    <x v="10"/>
    <x v="6"/>
    <x v="35"/>
  </r>
  <r>
    <n v="1"/>
    <n v="2702"/>
    <x v="4"/>
    <x v="1"/>
    <x v="35"/>
  </r>
  <r>
    <n v="5"/>
    <n v="79352.5"/>
    <x v="9"/>
    <x v="0"/>
    <x v="36"/>
  </r>
  <r>
    <n v="5"/>
    <n v="71194.5"/>
    <x v="3"/>
    <x v="10"/>
    <x v="36"/>
  </r>
  <r>
    <n v="1"/>
    <n v="16935"/>
    <x v="2"/>
    <x v="7"/>
    <x v="36"/>
  </r>
  <r>
    <n v="1"/>
    <n v="15515"/>
    <x v="6"/>
    <x v="4"/>
    <x v="36"/>
  </r>
  <r>
    <n v="1"/>
    <n v="14235"/>
    <x v="2"/>
    <x v="8"/>
    <x v="36"/>
  </r>
  <r>
    <n v="2"/>
    <n v="16250"/>
    <x v="0"/>
    <x v="4"/>
    <x v="36"/>
  </r>
  <r>
    <n v="1"/>
    <n v="4580"/>
    <x v="7"/>
    <x v="3"/>
    <x v="36"/>
  </r>
  <r>
    <n v="2"/>
    <n v="18539"/>
    <x v="3"/>
    <x v="3"/>
    <x v="36"/>
  </r>
  <r>
    <n v="1"/>
    <n v="14615"/>
    <x v="6"/>
    <x v="2"/>
    <x v="36"/>
  </r>
  <r>
    <n v="2"/>
    <n v="14655"/>
    <x v="14"/>
    <x v="4"/>
    <x v="36"/>
  </r>
  <r>
    <n v="2"/>
    <n v="37470"/>
    <x v="2"/>
    <x v="6"/>
    <x v="36"/>
  </r>
  <r>
    <n v="31"/>
    <n v="480623"/>
    <x v="4"/>
    <x v="10"/>
    <x v="37"/>
  </r>
  <r>
    <n v="25"/>
    <n v="348490.42"/>
    <x v="9"/>
    <x v="4"/>
    <x v="37"/>
  </r>
  <r>
    <n v="15"/>
    <n v="203150"/>
    <x v="12"/>
    <x v="10"/>
    <x v="37"/>
  </r>
  <r>
    <n v="21"/>
    <n v="271744.3"/>
    <x v="6"/>
    <x v="8"/>
    <x v="37"/>
  </r>
  <r>
    <n v="11"/>
    <n v="118025"/>
    <x v="5"/>
    <x v="5"/>
    <x v="37"/>
  </r>
  <r>
    <n v="17"/>
    <n v="220455.76"/>
    <x v="13"/>
    <x v="10"/>
    <x v="37"/>
  </r>
  <r>
    <n v="15"/>
    <n v="194779.4"/>
    <x v="5"/>
    <x v="6"/>
    <x v="37"/>
  </r>
  <r>
    <n v="37"/>
    <n v="466961.88"/>
    <x v="6"/>
    <x v="2"/>
    <x v="37"/>
  </r>
  <r>
    <n v="43"/>
    <n v="699528.47"/>
    <x v="2"/>
    <x v="7"/>
    <x v="37"/>
  </r>
  <r>
    <n v="8"/>
    <n v="88959.5"/>
    <x v="5"/>
    <x v="10"/>
    <x v="37"/>
  </r>
  <r>
    <n v="10"/>
    <n v="215978.64"/>
    <x v="11"/>
    <x v="4"/>
    <x v="37"/>
  </r>
  <r>
    <n v="23"/>
    <n v="257760.81"/>
    <x v="3"/>
    <x v="11"/>
    <x v="37"/>
  </r>
  <r>
    <n v="10"/>
    <n v="105086.2"/>
    <x v="12"/>
    <x v="5"/>
    <x v="37"/>
  </r>
  <r>
    <n v="12"/>
    <n v="118285"/>
    <x v="0"/>
    <x v="3"/>
    <x v="37"/>
  </r>
  <r>
    <n v="13"/>
    <n v="132785.70000000001"/>
    <x v="14"/>
    <x v="0"/>
    <x v="37"/>
  </r>
  <r>
    <n v="12"/>
    <n v="113765"/>
    <x v="0"/>
    <x v="5"/>
    <x v="37"/>
  </r>
  <r>
    <n v="4"/>
    <n v="40774"/>
    <x v="13"/>
    <x v="5"/>
    <x v="37"/>
  </r>
  <r>
    <n v="12"/>
    <n v="120210"/>
    <x v="5"/>
    <x v="2"/>
    <x v="37"/>
  </r>
  <r>
    <n v="3"/>
    <n v="34418.5"/>
    <x v="8"/>
    <x v="7"/>
    <x v="37"/>
  </r>
  <r>
    <n v="5"/>
    <n v="78250"/>
    <x v="5"/>
    <x v="3"/>
    <x v="37"/>
  </r>
  <r>
    <n v="11"/>
    <n v="114519.3"/>
    <x v="5"/>
    <x v="7"/>
    <x v="37"/>
  </r>
  <r>
    <n v="2"/>
    <n v="16655"/>
    <x v="7"/>
    <x v="6"/>
    <x v="38"/>
  </r>
  <r>
    <n v="7"/>
    <n v="73270"/>
    <x v="0"/>
    <x v="6"/>
    <x v="38"/>
  </r>
  <r>
    <n v="3"/>
    <n v="14825"/>
    <x v="5"/>
    <x v="10"/>
    <x v="38"/>
  </r>
  <r>
    <n v="6"/>
    <n v="70747.5"/>
    <x v="13"/>
    <x v="4"/>
    <x v="38"/>
  </r>
  <r>
    <n v="4"/>
    <n v="45680"/>
    <x v="12"/>
    <x v="11"/>
    <x v="38"/>
  </r>
  <r>
    <n v="7"/>
    <n v="121082.2"/>
    <x v="6"/>
    <x v="11"/>
    <x v="38"/>
  </r>
  <r>
    <n v="7"/>
    <n v="70616.399999999994"/>
    <x v="13"/>
    <x v="10"/>
    <x v="38"/>
  </r>
  <r>
    <n v="2"/>
    <n v="16451.5"/>
    <x v="0"/>
    <x v="7"/>
    <x v="38"/>
  </r>
  <r>
    <n v="6"/>
    <n v="68105"/>
    <x v="0"/>
    <x v="3"/>
    <x v="38"/>
  </r>
  <r>
    <n v="7"/>
    <n v="65217.29"/>
    <x v="4"/>
    <x v="8"/>
    <x v="38"/>
  </r>
  <r>
    <n v="3"/>
    <n v="25912.5"/>
    <x v="12"/>
    <x v="1"/>
    <x v="38"/>
  </r>
  <r>
    <n v="2"/>
    <n v="43855"/>
    <x v="6"/>
    <x v="9"/>
    <x v="38"/>
  </r>
  <r>
    <n v="3"/>
    <n v="28041"/>
    <x v="5"/>
    <x v="9"/>
    <x v="38"/>
  </r>
  <r>
    <n v="4"/>
    <n v="45452.5"/>
    <x v="8"/>
    <x v="4"/>
    <x v="38"/>
  </r>
  <r>
    <n v="7"/>
    <n v="148969.5"/>
    <x v="6"/>
    <x v="3"/>
    <x v="38"/>
  </r>
  <r>
    <n v="6"/>
    <n v="88518.45"/>
    <x v="4"/>
    <x v="5"/>
    <x v="38"/>
  </r>
  <r>
    <n v="4"/>
    <n v="41444"/>
    <x v="13"/>
    <x v="1"/>
    <x v="38"/>
  </r>
  <r>
    <n v="9"/>
    <n v="130057.2"/>
    <x v="2"/>
    <x v="6"/>
    <x v="38"/>
  </r>
  <r>
    <n v="2"/>
    <n v="26893.13"/>
    <x v="11"/>
    <x v="1"/>
    <x v="38"/>
  </r>
  <r>
    <n v="1"/>
    <n v="1124"/>
    <x v="9"/>
    <x v="10"/>
    <x v="38"/>
  </r>
  <r>
    <n v="4"/>
    <n v="44944"/>
    <x v="13"/>
    <x v="0"/>
    <x v="38"/>
  </r>
  <r>
    <n v="1"/>
    <n v="7205"/>
    <x v="5"/>
    <x v="0"/>
    <x v="38"/>
  </r>
  <r>
    <n v="3"/>
    <n v="39155"/>
    <x v="9"/>
    <x v="1"/>
    <x v="38"/>
  </r>
  <r>
    <n v="2"/>
    <n v="7978.17"/>
    <x v="10"/>
    <x v="6"/>
    <x v="38"/>
  </r>
  <r>
    <n v="2"/>
    <n v="16566.5"/>
    <x v="13"/>
    <x v="8"/>
    <x v="38"/>
  </r>
  <r>
    <n v="2"/>
    <n v="26683"/>
    <x v="7"/>
    <x v="4"/>
    <x v="38"/>
  </r>
  <r>
    <n v="1"/>
    <n v="10745"/>
    <x v="7"/>
    <x v="3"/>
    <x v="38"/>
  </r>
  <r>
    <n v="1"/>
    <n v="108.4"/>
    <x v="10"/>
    <x v="5"/>
    <x v="38"/>
  </r>
  <r>
    <n v="1"/>
    <n v="7535"/>
    <x v="2"/>
    <x v="6"/>
    <x v="39"/>
  </r>
  <r>
    <n v="2"/>
    <n v="28430"/>
    <x v="10"/>
    <x v="0"/>
    <x v="39"/>
  </r>
  <r>
    <n v="3"/>
    <n v="43905"/>
    <x v="10"/>
    <x v="5"/>
    <x v="39"/>
  </r>
  <r>
    <n v="1"/>
    <n v="16226.67"/>
    <x v="10"/>
    <x v="8"/>
    <x v="39"/>
  </r>
  <r>
    <n v="1"/>
    <n v="9072"/>
    <x v="4"/>
    <x v="0"/>
    <x v="39"/>
  </r>
  <r>
    <n v="1"/>
    <n v="3915"/>
    <x v="8"/>
    <x v="8"/>
    <x v="40"/>
  </r>
  <r>
    <n v="2"/>
    <n v="2317.5"/>
    <x v="0"/>
    <x v="0"/>
    <x v="40"/>
  </r>
  <r>
    <n v="2"/>
    <n v="9090"/>
    <x v="0"/>
    <x v="6"/>
    <x v="40"/>
  </r>
  <r>
    <n v="1"/>
    <n v="8395"/>
    <x v="11"/>
    <x v="8"/>
    <x v="40"/>
  </r>
  <r>
    <n v="6"/>
    <n v="56920"/>
    <x v="4"/>
    <x v="7"/>
    <x v="41"/>
  </r>
  <r>
    <n v="1"/>
    <n v="8641.4699999999993"/>
    <x v="4"/>
    <x v="8"/>
    <x v="41"/>
  </r>
  <r>
    <n v="4"/>
    <n v="23870"/>
    <x v="2"/>
    <x v="10"/>
    <x v="41"/>
  </r>
  <r>
    <n v="2"/>
    <n v="4680"/>
    <x v="5"/>
    <x v="0"/>
    <x v="41"/>
  </r>
  <r>
    <n v="3"/>
    <n v="29492"/>
    <x v="4"/>
    <x v="2"/>
    <x v="41"/>
  </r>
  <r>
    <n v="5"/>
    <n v="50548.5"/>
    <x v="10"/>
    <x v="10"/>
    <x v="41"/>
  </r>
  <r>
    <n v="3"/>
    <n v="14755"/>
    <x v="8"/>
    <x v="0"/>
    <x v="41"/>
  </r>
  <r>
    <n v="5"/>
    <n v="47500"/>
    <x v="4"/>
    <x v="10"/>
    <x v="41"/>
  </r>
  <r>
    <n v="2"/>
    <n v="7900"/>
    <x v="12"/>
    <x v="10"/>
    <x v="41"/>
  </r>
  <r>
    <n v="2"/>
    <n v="7865"/>
    <x v="12"/>
    <x v="4"/>
    <x v="41"/>
  </r>
  <r>
    <n v="3"/>
    <n v="9820"/>
    <x v="7"/>
    <x v="9"/>
    <x v="41"/>
  </r>
  <r>
    <n v="4"/>
    <n v="24460"/>
    <x v="9"/>
    <x v="0"/>
    <x v="41"/>
  </r>
  <r>
    <n v="1"/>
    <n v="4965"/>
    <x v="9"/>
    <x v="8"/>
    <x v="41"/>
  </r>
  <r>
    <n v="1"/>
    <n v="8640"/>
    <x v="8"/>
    <x v="8"/>
    <x v="41"/>
  </r>
  <r>
    <n v="1"/>
    <n v="3040"/>
    <x v="0"/>
    <x v="2"/>
    <x v="43"/>
  </r>
  <r>
    <n v="2"/>
    <n v="9260"/>
    <x v="2"/>
    <x v="11"/>
    <x v="43"/>
  </r>
  <r>
    <n v="1"/>
    <n v="9735"/>
    <x v="10"/>
    <x v="1"/>
    <x v="43"/>
  </r>
  <r>
    <n v="1"/>
    <n v="9215"/>
    <x v="6"/>
    <x v="6"/>
    <x v="43"/>
  </r>
  <r>
    <n v="9"/>
    <n v="57337.599999999999"/>
    <x v="0"/>
    <x v="6"/>
    <x v="45"/>
  </r>
  <r>
    <n v="7"/>
    <n v="101759"/>
    <x v="7"/>
    <x v="7"/>
    <x v="45"/>
  </r>
  <r>
    <n v="3"/>
    <n v="22376"/>
    <x v="12"/>
    <x v="2"/>
    <x v="45"/>
  </r>
  <r>
    <n v="1"/>
    <n v="3300"/>
    <x v="6"/>
    <x v="5"/>
    <x v="45"/>
  </r>
  <r>
    <n v="2"/>
    <n v="6001"/>
    <x v="0"/>
    <x v="3"/>
    <x v="45"/>
  </r>
  <r>
    <n v="4"/>
    <n v="76507.199999999997"/>
    <x v="7"/>
    <x v="9"/>
    <x v="45"/>
  </r>
  <r>
    <n v="1"/>
    <n v="13200"/>
    <x v="6"/>
    <x v="2"/>
    <x v="45"/>
  </r>
  <r>
    <n v="1"/>
    <n v="20240"/>
    <x v="7"/>
    <x v="0"/>
    <x v="45"/>
  </r>
  <r>
    <n v="2"/>
    <n v="26530"/>
    <x v="1"/>
    <x v="9"/>
    <x v="45"/>
  </r>
  <r>
    <n v="1"/>
    <n v="1320"/>
    <x v="6"/>
    <x v="1"/>
    <x v="45"/>
  </r>
  <r>
    <n v="3"/>
    <n v="47512.5"/>
    <x v="2"/>
    <x v="3"/>
    <x v="46"/>
  </r>
  <r>
    <n v="1"/>
    <n v="11915"/>
    <x v="1"/>
    <x v="3"/>
    <x v="46"/>
  </r>
  <r>
    <n v="16"/>
    <n v="168371.4"/>
    <x v="14"/>
    <x v="9"/>
    <x v="46"/>
  </r>
  <r>
    <n v="1"/>
    <n v="19668"/>
    <x v="2"/>
    <x v="2"/>
    <x v="46"/>
  </r>
  <r>
    <n v="1"/>
    <n v="11525.63"/>
    <x v="11"/>
    <x v="4"/>
    <x v="46"/>
  </r>
  <r>
    <n v="1"/>
    <n v="7418.4"/>
    <x v="6"/>
    <x v="11"/>
    <x v="46"/>
  </r>
  <r>
    <n v="2"/>
    <n v="21805"/>
    <x v="14"/>
    <x v="5"/>
    <x v="46"/>
  </r>
  <r>
    <n v="2"/>
    <n v="24884.5"/>
    <x v="4"/>
    <x v="11"/>
    <x v="46"/>
  </r>
  <r>
    <n v="2"/>
    <n v="37009"/>
    <x v="3"/>
    <x v="1"/>
    <x v="46"/>
  </r>
  <r>
    <n v="1"/>
    <n v="7415"/>
    <x v="6"/>
    <x v="3"/>
    <x v="46"/>
  </r>
  <r>
    <n v="1"/>
    <n v="15947"/>
    <x v="3"/>
    <x v="5"/>
    <x v="46"/>
  </r>
  <r>
    <n v="1"/>
    <n v="22126.5"/>
    <x v="2"/>
    <x v="0"/>
    <x v="46"/>
  </r>
  <r>
    <n v="1"/>
    <n v="18150"/>
    <x v="6"/>
    <x v="9"/>
    <x v="46"/>
  </r>
  <r>
    <n v="1"/>
    <n v="11330"/>
    <x v="1"/>
    <x v="1"/>
    <x v="46"/>
  </r>
  <r>
    <n v="4"/>
    <n v="31595"/>
    <x v="0"/>
    <x v="4"/>
    <x v="47"/>
  </r>
  <r>
    <n v="2"/>
    <n v="30952.75"/>
    <x v="4"/>
    <x v="6"/>
    <x v="47"/>
  </r>
  <r>
    <n v="1"/>
    <n v="25264.5"/>
    <x v="4"/>
    <x v="2"/>
    <x v="47"/>
  </r>
  <r>
    <n v="3"/>
    <n v="54675"/>
    <x v="11"/>
    <x v="4"/>
    <x v="47"/>
  </r>
  <r>
    <n v="2"/>
    <n v="44864"/>
    <x v="3"/>
    <x v="6"/>
    <x v="47"/>
  </r>
  <r>
    <n v="2"/>
    <n v="46520.1"/>
    <x v="11"/>
    <x v="0"/>
    <x v="47"/>
  </r>
  <r>
    <n v="2"/>
    <n v="15160"/>
    <x v="0"/>
    <x v="9"/>
    <x v="47"/>
  </r>
  <r>
    <n v="1"/>
    <n v="23390"/>
    <x v="6"/>
    <x v="6"/>
    <x v="47"/>
  </r>
  <r>
    <n v="1"/>
    <n v="5175"/>
    <x v="8"/>
    <x v="1"/>
    <x v="47"/>
  </r>
  <r>
    <n v="2"/>
    <n v="13115"/>
    <x v="5"/>
    <x v="6"/>
    <x v="47"/>
  </r>
  <r>
    <n v="1"/>
    <n v="811.33"/>
    <x v="10"/>
    <x v="11"/>
    <x v="47"/>
  </r>
  <r>
    <n v="1"/>
    <n v="13490"/>
    <x v="0"/>
    <x v="11"/>
    <x v="47"/>
  </r>
  <r>
    <n v="1"/>
    <n v="4347"/>
    <x v="4"/>
    <x v="6"/>
    <x v="48"/>
  </r>
  <r>
    <n v="1"/>
    <n v="1430"/>
    <x v="0"/>
    <x v="0"/>
    <x v="48"/>
  </r>
  <r>
    <n v="1"/>
    <n v="1290"/>
    <x v="1"/>
    <x v="9"/>
    <x v="48"/>
  </r>
  <r>
    <n v="2"/>
    <n v="29909.33"/>
    <x v="4"/>
    <x v="4"/>
    <x v="49"/>
  </r>
  <r>
    <n v="1"/>
    <n v="13200"/>
    <x v="6"/>
    <x v="4"/>
    <x v="49"/>
  </r>
  <r>
    <n v="1"/>
    <n v="18216"/>
    <x v="12"/>
    <x v="7"/>
    <x v="49"/>
  </r>
  <r>
    <n v="4"/>
    <n v="48073"/>
    <x v="1"/>
    <x v="7"/>
    <x v="49"/>
  </r>
  <r>
    <n v="2"/>
    <n v="5684.84"/>
    <x v="0"/>
    <x v="11"/>
    <x v="49"/>
  </r>
  <r>
    <n v="2"/>
    <n v="32690"/>
    <x v="6"/>
    <x v="10"/>
    <x v="49"/>
  </r>
  <r>
    <n v="4"/>
    <n v="33303"/>
    <x v="1"/>
    <x v="9"/>
    <x v="49"/>
  </r>
  <r>
    <n v="2"/>
    <n v="25598.33"/>
    <x v="4"/>
    <x v="8"/>
    <x v="49"/>
  </r>
  <r>
    <n v="2"/>
    <n v="23757.5"/>
    <x v="10"/>
    <x v="4"/>
    <x v="49"/>
  </r>
  <r>
    <n v="1"/>
    <n v="21532"/>
    <x v="3"/>
    <x v="0"/>
    <x v="49"/>
  </r>
  <r>
    <n v="1"/>
    <n v="2445.6999999999998"/>
    <x v="4"/>
    <x v="6"/>
    <x v="49"/>
  </r>
  <r>
    <n v="1"/>
    <n v="18975"/>
    <x v="9"/>
    <x v="2"/>
    <x v="49"/>
  </r>
  <r>
    <n v="2"/>
    <n v="39438"/>
    <x v="2"/>
    <x v="2"/>
    <x v="49"/>
  </r>
  <r>
    <n v="1"/>
    <n v="21757"/>
    <x v="3"/>
    <x v="2"/>
    <x v="49"/>
  </r>
  <r>
    <n v="1"/>
    <n v="16500"/>
    <x v="9"/>
    <x v="4"/>
    <x v="49"/>
  </r>
  <r>
    <n v="4"/>
    <n v="42585"/>
    <x v="0"/>
    <x v="2"/>
    <x v="50"/>
  </r>
  <r>
    <n v="3"/>
    <n v="33278.5"/>
    <x v="8"/>
    <x v="8"/>
    <x v="50"/>
  </r>
  <r>
    <n v="8"/>
    <n v="81472.800000000003"/>
    <x v="0"/>
    <x v="7"/>
    <x v="50"/>
  </r>
  <r>
    <n v="5"/>
    <n v="62741"/>
    <x v="1"/>
    <x v="6"/>
    <x v="50"/>
  </r>
  <r>
    <n v="2"/>
    <n v="14168"/>
    <x v="12"/>
    <x v="6"/>
    <x v="50"/>
  </r>
  <r>
    <n v="2"/>
    <n v="28696.21"/>
    <x v="4"/>
    <x v="2"/>
    <x v="50"/>
  </r>
  <r>
    <n v="1"/>
    <n v="8096"/>
    <x v="14"/>
    <x v="6"/>
    <x v="50"/>
  </r>
  <r>
    <n v="3"/>
    <n v="62569.48"/>
    <x v="11"/>
    <x v="5"/>
    <x v="50"/>
  </r>
  <r>
    <n v="4"/>
    <n v="46552"/>
    <x v="12"/>
    <x v="3"/>
    <x v="50"/>
  </r>
  <r>
    <n v="1"/>
    <n v="4950"/>
    <x v="9"/>
    <x v="3"/>
    <x v="50"/>
  </r>
  <r>
    <n v="1"/>
    <n v="21094.67"/>
    <x v="10"/>
    <x v="6"/>
    <x v="50"/>
  </r>
  <r>
    <n v="1"/>
    <n v="24527"/>
    <x v="3"/>
    <x v="0"/>
    <x v="50"/>
  </r>
  <r>
    <n v="4"/>
    <n v="49787"/>
    <x v="0"/>
    <x v="3"/>
    <x v="50"/>
  </r>
  <r>
    <n v="1"/>
    <n v="7327.5"/>
    <x v="8"/>
    <x v="2"/>
    <x v="50"/>
  </r>
  <r>
    <n v="2"/>
    <n v="34136"/>
    <x v="1"/>
    <x v="2"/>
    <x v="50"/>
  </r>
  <r>
    <n v="1"/>
    <n v="3598"/>
    <x v="1"/>
    <x v="11"/>
    <x v="50"/>
  </r>
  <r>
    <n v="1"/>
    <n v="2024"/>
    <x v="7"/>
    <x v="4"/>
    <x v="50"/>
  </r>
  <r>
    <n v="3"/>
    <n v="53250"/>
    <x v="1"/>
    <x v="2"/>
    <x v="51"/>
  </r>
  <r>
    <n v="1"/>
    <n v="6600"/>
    <x v="9"/>
    <x v="9"/>
    <x v="51"/>
  </r>
  <r>
    <n v="1"/>
    <n v="12981.33"/>
    <x v="10"/>
    <x v="6"/>
    <x v="51"/>
  </r>
  <r>
    <n v="2"/>
    <n v="34945"/>
    <x v="1"/>
    <x v="10"/>
    <x v="51"/>
  </r>
  <r>
    <n v="8"/>
    <n v="110866"/>
    <x v="8"/>
    <x v="4"/>
    <x v="51"/>
  </r>
  <r>
    <n v="5"/>
    <n v="73301.75"/>
    <x v="0"/>
    <x v="6"/>
    <x v="51"/>
  </r>
  <r>
    <n v="2"/>
    <n v="43180"/>
    <x v="6"/>
    <x v="9"/>
    <x v="51"/>
  </r>
  <r>
    <n v="2"/>
    <n v="41580"/>
    <x v="6"/>
    <x v="0"/>
    <x v="51"/>
  </r>
  <r>
    <n v="1"/>
    <n v="11550"/>
    <x v="6"/>
    <x v="11"/>
    <x v="51"/>
  </r>
  <r>
    <n v="4"/>
    <n v="75905"/>
    <x v="9"/>
    <x v="6"/>
    <x v="51"/>
  </r>
  <r>
    <n v="1"/>
    <n v="6556"/>
    <x v="2"/>
    <x v="4"/>
    <x v="51"/>
  </r>
  <r>
    <n v="2"/>
    <n v="27839.5"/>
    <x v="1"/>
    <x v="11"/>
    <x v="51"/>
  </r>
  <r>
    <n v="1"/>
    <n v="13315"/>
    <x v="10"/>
    <x v="7"/>
    <x v="51"/>
  </r>
  <r>
    <n v="1"/>
    <n v="22940"/>
    <x v="9"/>
    <x v="1"/>
    <x v="51"/>
  </r>
  <r>
    <n v="8"/>
    <n v="69062.5"/>
    <x v="8"/>
    <x v="6"/>
    <x v="52"/>
  </r>
  <r>
    <n v="8"/>
    <n v="171091.95"/>
    <x v="11"/>
    <x v="6"/>
    <x v="52"/>
  </r>
  <r>
    <n v="6"/>
    <n v="60390"/>
    <x v="1"/>
    <x v="11"/>
    <x v="52"/>
  </r>
  <r>
    <n v="3"/>
    <n v="68247.33"/>
    <x v="10"/>
    <x v="1"/>
    <x v="52"/>
  </r>
  <r>
    <n v="4"/>
    <n v="71369.98"/>
    <x v="11"/>
    <x v="8"/>
    <x v="52"/>
  </r>
  <r>
    <n v="9"/>
    <n v="121155.5"/>
    <x v="3"/>
    <x v="6"/>
    <x v="52"/>
  </r>
  <r>
    <n v="5"/>
    <n v="65925"/>
    <x v="6"/>
    <x v="5"/>
    <x v="52"/>
  </r>
  <r>
    <n v="2"/>
    <n v="26575"/>
    <x v="1"/>
    <x v="3"/>
    <x v="52"/>
  </r>
  <r>
    <n v="8"/>
    <n v="111790.35"/>
    <x v="11"/>
    <x v="3"/>
    <x v="52"/>
  </r>
  <r>
    <n v="7"/>
    <n v="134378"/>
    <x v="4"/>
    <x v="9"/>
    <x v="52"/>
  </r>
  <r>
    <n v="3"/>
    <n v="46170"/>
    <x v="6"/>
    <x v="4"/>
    <x v="52"/>
  </r>
  <r>
    <n v="6"/>
    <n v="36090"/>
    <x v="14"/>
    <x v="0"/>
    <x v="52"/>
  </r>
  <r>
    <n v="8"/>
    <n v="155617.5"/>
    <x v="2"/>
    <x v="5"/>
    <x v="52"/>
  </r>
  <r>
    <n v="4"/>
    <n v="72396.19"/>
    <x v="4"/>
    <x v="3"/>
    <x v="52"/>
  </r>
  <r>
    <n v="2"/>
    <n v="27205"/>
    <x v="6"/>
    <x v="9"/>
    <x v="52"/>
  </r>
  <r>
    <n v="3"/>
    <n v="13255"/>
    <x v="13"/>
    <x v="1"/>
    <x v="52"/>
  </r>
  <r>
    <n v="4"/>
    <n v="33046"/>
    <x v="4"/>
    <x v="0"/>
    <x v="53"/>
  </r>
  <r>
    <n v="1"/>
    <n v="8097"/>
    <x v="3"/>
    <x v="8"/>
    <x v="53"/>
  </r>
  <r>
    <n v="1"/>
    <n v="4212.5"/>
    <x v="6"/>
    <x v="2"/>
    <x v="53"/>
  </r>
  <r>
    <n v="2"/>
    <n v="1341.25"/>
    <x v="2"/>
    <x v="6"/>
    <x v="53"/>
  </r>
  <r>
    <n v="1"/>
    <n v="1237.5"/>
    <x v="7"/>
    <x v="4"/>
    <x v="53"/>
  </r>
  <r>
    <n v="2"/>
    <n v="10175"/>
    <x v="0"/>
    <x v="10"/>
    <x v="53"/>
  </r>
  <r>
    <n v="1"/>
    <n v="6540"/>
    <x v="14"/>
    <x v="6"/>
    <x v="53"/>
  </r>
  <r>
    <n v="2"/>
    <n v="10594"/>
    <x v="3"/>
    <x v="11"/>
    <x v="53"/>
  </r>
  <r>
    <n v="1"/>
    <n v="8640"/>
    <x v="14"/>
    <x v="3"/>
    <x v="54"/>
  </r>
  <r>
    <n v="2"/>
    <n v="14330"/>
    <x v="2"/>
    <x v="2"/>
    <x v="54"/>
  </r>
  <r>
    <n v="1"/>
    <n v="17990"/>
    <x v="9"/>
    <x v="0"/>
    <x v="54"/>
  </r>
  <r>
    <n v="1"/>
    <n v="5588.07"/>
    <x v="4"/>
    <x v="4"/>
    <x v="54"/>
  </r>
  <r>
    <n v="1"/>
    <n v="8995"/>
    <x v="8"/>
    <x v="3"/>
    <x v="54"/>
  </r>
  <r>
    <n v="2"/>
    <n v="17505"/>
    <x v="0"/>
    <x v="9"/>
    <x v="55"/>
  </r>
  <r>
    <n v="2"/>
    <n v="38500"/>
    <x v="9"/>
    <x v="2"/>
    <x v="55"/>
  </r>
  <r>
    <n v="1"/>
    <n v="21307"/>
    <x v="4"/>
    <x v="0"/>
    <x v="55"/>
  </r>
  <r>
    <n v="1"/>
    <n v="4265"/>
    <x v="12"/>
    <x v="6"/>
    <x v="55"/>
  </r>
  <r>
    <n v="3"/>
    <n v="39570"/>
    <x v="9"/>
    <x v="3"/>
    <x v="55"/>
  </r>
  <r>
    <n v="1"/>
    <n v="13895"/>
    <x v="9"/>
    <x v="0"/>
    <x v="55"/>
  </r>
  <r>
    <n v="1"/>
    <n v="14502.5"/>
    <x v="6"/>
    <x v="3"/>
    <x v="55"/>
  </r>
  <r>
    <n v="1"/>
    <n v="14557"/>
    <x v="3"/>
    <x v="2"/>
    <x v="55"/>
  </r>
  <r>
    <n v="1"/>
    <n v="11175"/>
    <x v="2"/>
    <x v="6"/>
    <x v="55"/>
  </r>
  <r>
    <n v="9"/>
    <n v="159688"/>
    <x v="3"/>
    <x v="7"/>
    <x v="56"/>
  </r>
  <r>
    <n v="5"/>
    <n v="65675"/>
    <x v="3"/>
    <x v="3"/>
    <x v="56"/>
  </r>
  <r>
    <n v="12"/>
    <n v="124652.5"/>
    <x v="0"/>
    <x v="3"/>
    <x v="56"/>
  </r>
  <r>
    <n v="7"/>
    <n v="82754"/>
    <x v="3"/>
    <x v="0"/>
    <x v="56"/>
  </r>
  <r>
    <n v="5"/>
    <n v="82642.5"/>
    <x v="3"/>
    <x v="2"/>
    <x v="56"/>
  </r>
  <r>
    <n v="15"/>
    <n v="304130.38"/>
    <x v="11"/>
    <x v="6"/>
    <x v="56"/>
  </r>
  <r>
    <n v="8"/>
    <n v="112530"/>
    <x v="6"/>
    <x v="4"/>
    <x v="56"/>
  </r>
  <r>
    <n v="3"/>
    <n v="43755"/>
    <x v="0"/>
    <x v="8"/>
    <x v="56"/>
  </r>
  <r>
    <n v="9"/>
    <n v="160998.5"/>
    <x v="10"/>
    <x v="0"/>
    <x v="56"/>
  </r>
  <r>
    <n v="7"/>
    <n v="113551.83"/>
    <x v="10"/>
    <x v="11"/>
    <x v="56"/>
  </r>
  <r>
    <n v="1"/>
    <n v="4317.5"/>
    <x v="5"/>
    <x v="1"/>
    <x v="56"/>
  </r>
  <r>
    <n v="1"/>
    <n v="6410"/>
    <x v="10"/>
    <x v="0"/>
    <x v="57"/>
  </r>
  <r>
    <n v="1"/>
    <n v="125"/>
    <x v="8"/>
    <x v="4"/>
    <x v="57"/>
  </r>
  <r>
    <n v="1"/>
    <n v="3740"/>
    <x v="1"/>
    <x v="6"/>
    <x v="57"/>
  </r>
  <r>
    <n v="2"/>
    <n v="5882.5"/>
    <x v="2"/>
    <x v="2"/>
    <x v="57"/>
  </r>
  <r>
    <n v="1"/>
    <n v="6732"/>
    <x v="2"/>
    <x v="10"/>
    <x v="57"/>
  </r>
  <r>
    <n v="2"/>
    <n v="4155"/>
    <x v="6"/>
    <x v="10"/>
    <x v="57"/>
  </r>
  <r>
    <n v="1"/>
    <n v="4370"/>
    <x v="1"/>
    <x v="5"/>
    <x v="57"/>
  </r>
  <r>
    <n v="1"/>
    <n v="2690"/>
    <x v="9"/>
    <x v="2"/>
    <x v="57"/>
  </r>
  <r>
    <n v="1"/>
    <n v="555"/>
    <x v="9"/>
    <x v="9"/>
    <x v="57"/>
  </r>
  <r>
    <n v="2"/>
    <n v="32920"/>
    <x v="1"/>
    <x v="3"/>
    <x v="58"/>
  </r>
  <r>
    <n v="1"/>
    <n v="14615"/>
    <x v="8"/>
    <x v="4"/>
    <x v="58"/>
  </r>
  <r>
    <n v="1"/>
    <n v="24740"/>
    <x v="6"/>
    <x v="9"/>
    <x v="58"/>
  </r>
  <r>
    <n v="1"/>
    <n v="7196"/>
    <x v="0"/>
    <x v="5"/>
    <x v="58"/>
  </r>
  <r>
    <n v="1"/>
    <n v="17347"/>
    <x v="3"/>
    <x v="8"/>
    <x v="58"/>
  </r>
  <r>
    <n v="2"/>
    <n v="2387.5"/>
    <x v="0"/>
    <x v="10"/>
    <x v="59"/>
  </r>
  <r>
    <n v="1"/>
    <n v="4560"/>
    <x v="10"/>
    <x v="10"/>
    <x v="59"/>
  </r>
  <r>
    <n v="1"/>
    <n v="3565"/>
    <x v="0"/>
    <x v="3"/>
    <x v="61"/>
  </r>
  <r>
    <n v="12"/>
    <n v="163868.25"/>
    <x v="1"/>
    <x v="6"/>
    <x v="62"/>
  </r>
  <r>
    <n v="5"/>
    <n v="67550.289999999994"/>
    <x v="4"/>
    <x v="4"/>
    <x v="62"/>
  </r>
  <r>
    <n v="9"/>
    <n v="99464.3"/>
    <x v="1"/>
    <x v="4"/>
    <x v="62"/>
  </r>
  <r>
    <n v="11"/>
    <n v="141151.54999999999"/>
    <x v="0"/>
    <x v="4"/>
    <x v="62"/>
  </r>
  <r>
    <n v="11"/>
    <n v="147271.20000000001"/>
    <x v="0"/>
    <x v="9"/>
    <x v="62"/>
  </r>
  <r>
    <n v="6"/>
    <n v="94675.46"/>
    <x v="11"/>
    <x v="0"/>
    <x v="62"/>
  </r>
  <r>
    <n v="2"/>
    <n v="45651.5"/>
    <x v="4"/>
    <x v="0"/>
    <x v="62"/>
  </r>
  <r>
    <n v="5"/>
    <n v="104651"/>
    <x v="2"/>
    <x v="1"/>
    <x v="62"/>
  </r>
  <r>
    <n v="7"/>
    <n v="82523.5"/>
    <x v="1"/>
    <x v="11"/>
    <x v="62"/>
  </r>
  <r>
    <n v="2"/>
    <n v="27880"/>
    <x v="8"/>
    <x v="7"/>
    <x v="62"/>
  </r>
  <r>
    <n v="2"/>
    <n v="52920"/>
    <x v="11"/>
    <x v="9"/>
    <x v="62"/>
  </r>
  <r>
    <n v="3"/>
    <n v="43551"/>
    <x v="3"/>
    <x v="2"/>
    <x v="62"/>
  </r>
  <r>
    <n v="5"/>
    <n v="47340"/>
    <x v="3"/>
    <x v="9"/>
    <x v="62"/>
  </r>
  <r>
    <n v="2"/>
    <n v="29749"/>
    <x v="3"/>
    <x v="7"/>
    <x v="62"/>
  </r>
  <r>
    <n v="2"/>
    <n v="38114"/>
    <x v="3"/>
    <x v="0"/>
    <x v="62"/>
  </r>
  <r>
    <n v="2"/>
    <n v="46780"/>
    <x v="9"/>
    <x v="7"/>
    <x v="62"/>
  </r>
  <r>
    <n v="1"/>
    <n v="20283.330000000002"/>
    <x v="10"/>
    <x v="0"/>
    <x v="62"/>
  </r>
  <r>
    <n v="3"/>
    <n v="36518"/>
    <x v="5"/>
    <x v="4"/>
    <x v="62"/>
  </r>
  <r>
    <n v="4"/>
    <n v="87485"/>
    <x v="6"/>
    <x v="3"/>
    <x v="62"/>
  </r>
  <r>
    <n v="2"/>
    <n v="38390"/>
    <x v="9"/>
    <x v="2"/>
    <x v="62"/>
  </r>
  <r>
    <n v="1"/>
    <n v="2428.8000000000002"/>
    <x v="7"/>
    <x v="8"/>
    <x v="62"/>
  </r>
  <r>
    <n v="5"/>
    <n v="65437.2"/>
    <x v="0"/>
    <x v="6"/>
    <x v="63"/>
  </r>
  <r>
    <n v="2"/>
    <n v="23280"/>
    <x v="0"/>
    <x v="5"/>
    <x v="63"/>
  </r>
  <r>
    <n v="4"/>
    <n v="66470.929999999993"/>
    <x v="11"/>
    <x v="2"/>
    <x v="63"/>
  </r>
  <r>
    <n v="2"/>
    <n v="20957.099999999999"/>
    <x v="0"/>
    <x v="9"/>
    <x v="63"/>
  </r>
  <r>
    <n v="1"/>
    <n v="16775"/>
    <x v="5"/>
    <x v="0"/>
    <x v="63"/>
  </r>
  <r>
    <n v="2"/>
    <n v="37850.629999999997"/>
    <x v="11"/>
    <x v="8"/>
    <x v="63"/>
  </r>
  <r>
    <n v="4"/>
    <n v="29993.7"/>
    <x v="2"/>
    <x v="0"/>
    <x v="63"/>
  </r>
  <r>
    <n v="1"/>
    <n v="10495"/>
    <x v="11"/>
    <x v="3"/>
    <x v="64"/>
  </r>
  <r>
    <n v="4"/>
    <n v="18188.62"/>
    <x v="4"/>
    <x v="1"/>
    <x v="65"/>
  </r>
  <r>
    <n v="2"/>
    <n v="44526.5"/>
    <x v="3"/>
    <x v="4"/>
    <x v="65"/>
  </r>
  <r>
    <n v="1"/>
    <n v="12140"/>
    <x v="8"/>
    <x v="3"/>
    <x v="65"/>
  </r>
  <r>
    <n v="2"/>
    <n v="23025"/>
    <x v="0"/>
    <x v="6"/>
    <x v="65"/>
  </r>
  <r>
    <n v="4"/>
    <n v="47110"/>
    <x v="2"/>
    <x v="9"/>
    <x v="65"/>
  </r>
  <r>
    <n v="1"/>
    <n v="7765"/>
    <x v="13"/>
    <x v="10"/>
    <x v="65"/>
  </r>
  <r>
    <n v="2"/>
    <n v="14042.5"/>
    <x v="13"/>
    <x v="0"/>
    <x v="65"/>
  </r>
  <r>
    <n v="2"/>
    <n v="26833.65"/>
    <x v="4"/>
    <x v="6"/>
    <x v="65"/>
  </r>
  <r>
    <n v="3"/>
    <n v="24275"/>
    <x v="9"/>
    <x v="9"/>
    <x v="65"/>
  </r>
  <r>
    <n v="2"/>
    <n v="23580"/>
    <x v="6"/>
    <x v="7"/>
    <x v="65"/>
  </r>
  <r>
    <n v="2"/>
    <n v="33461.5"/>
    <x v="3"/>
    <x v="2"/>
    <x v="65"/>
  </r>
  <r>
    <n v="1"/>
    <n v="4650"/>
    <x v="12"/>
    <x v="4"/>
    <x v="65"/>
  </r>
  <r>
    <n v="1"/>
    <n v="8027.5"/>
    <x v="13"/>
    <x v="2"/>
    <x v="65"/>
  </r>
  <r>
    <n v="6"/>
    <n v="88106.5"/>
    <x v="9"/>
    <x v="11"/>
    <x v="66"/>
  </r>
  <r>
    <n v="8"/>
    <n v="108386.5"/>
    <x v="9"/>
    <x v="2"/>
    <x v="66"/>
  </r>
  <r>
    <n v="8"/>
    <n v="76500"/>
    <x v="14"/>
    <x v="7"/>
    <x v="66"/>
  </r>
  <r>
    <n v="1"/>
    <n v="4265"/>
    <x v="7"/>
    <x v="7"/>
    <x v="66"/>
  </r>
  <r>
    <n v="6"/>
    <n v="114915"/>
    <x v="6"/>
    <x v="9"/>
    <x v="66"/>
  </r>
  <r>
    <n v="3"/>
    <n v="59421"/>
    <x v="3"/>
    <x v="3"/>
    <x v="66"/>
  </r>
  <r>
    <n v="5"/>
    <n v="88876.5"/>
    <x v="2"/>
    <x v="1"/>
    <x v="66"/>
  </r>
  <r>
    <n v="3"/>
    <n v="43532.5"/>
    <x v="1"/>
    <x v="1"/>
    <x v="66"/>
  </r>
  <r>
    <n v="5"/>
    <n v="80806.5"/>
    <x v="3"/>
    <x v="11"/>
    <x v="66"/>
  </r>
  <r>
    <n v="2"/>
    <n v="20330"/>
    <x v="0"/>
    <x v="7"/>
    <x v="66"/>
  </r>
  <r>
    <n v="2"/>
    <n v="31657"/>
    <x v="3"/>
    <x v="6"/>
    <x v="66"/>
  </r>
  <r>
    <n v="2"/>
    <n v="20655"/>
    <x v="1"/>
    <x v="7"/>
    <x v="66"/>
  </r>
  <r>
    <n v="3"/>
    <n v="48683.5"/>
    <x v="9"/>
    <x v="5"/>
    <x v="66"/>
  </r>
  <r>
    <n v="3"/>
    <n v="57795"/>
    <x v="6"/>
    <x v="7"/>
    <x v="66"/>
  </r>
  <r>
    <n v="2"/>
    <n v="24907"/>
    <x v="3"/>
    <x v="2"/>
    <x v="66"/>
  </r>
  <r>
    <n v="2"/>
    <n v="21467.5"/>
    <x v="8"/>
    <x v="10"/>
    <x v="66"/>
  </r>
  <r>
    <n v="1"/>
    <n v="8780"/>
    <x v="0"/>
    <x v="5"/>
    <x v="66"/>
  </r>
  <r>
    <n v="1"/>
    <n v="8990"/>
    <x v="8"/>
    <x v="0"/>
    <x v="66"/>
  </r>
  <r>
    <n v="38"/>
    <n v="295277.52"/>
    <x v="5"/>
    <x v="1"/>
    <x v="67"/>
  </r>
  <r>
    <n v="16"/>
    <n v="142573.29999999999"/>
    <x v="0"/>
    <x v="8"/>
    <x v="67"/>
  </r>
  <r>
    <n v="23"/>
    <n v="193269.34"/>
    <x v="12"/>
    <x v="10"/>
    <x v="67"/>
  </r>
  <r>
    <n v="11"/>
    <n v="107960.5"/>
    <x v="1"/>
    <x v="2"/>
    <x v="67"/>
  </r>
  <r>
    <n v="6"/>
    <n v="68206"/>
    <x v="0"/>
    <x v="6"/>
    <x v="67"/>
  </r>
  <r>
    <n v="6"/>
    <n v="60924.800000000003"/>
    <x v="1"/>
    <x v="1"/>
    <x v="67"/>
  </r>
  <r>
    <n v="81"/>
    <n v="1641363.47"/>
    <x v="2"/>
    <x v="11"/>
    <x v="67"/>
  </r>
  <r>
    <n v="13"/>
    <n v="150463.9"/>
    <x v="6"/>
    <x v="8"/>
    <x v="67"/>
  </r>
  <r>
    <n v="29"/>
    <n v="356951.7"/>
    <x v="3"/>
    <x v="0"/>
    <x v="67"/>
  </r>
  <r>
    <n v="41"/>
    <n v="588077.39"/>
    <x v="2"/>
    <x v="10"/>
    <x v="67"/>
  </r>
  <r>
    <n v="54"/>
    <n v="1153881.8799999999"/>
    <x v="4"/>
    <x v="6"/>
    <x v="67"/>
  </r>
  <r>
    <n v="2"/>
    <n v="27884"/>
    <x v="1"/>
    <x v="9"/>
    <x v="67"/>
  </r>
  <r>
    <n v="5"/>
    <n v="63404.5"/>
    <x v="8"/>
    <x v="0"/>
    <x v="67"/>
  </r>
  <r>
    <n v="86"/>
    <n v="1932149.77"/>
    <x v="2"/>
    <x v="7"/>
    <x v="67"/>
  </r>
  <r>
    <n v="7"/>
    <n v="74812.5"/>
    <x v="8"/>
    <x v="4"/>
    <x v="68"/>
  </r>
  <r>
    <n v="3"/>
    <n v="15052.5"/>
    <x v="12"/>
    <x v="2"/>
    <x v="68"/>
  </r>
  <r>
    <n v="3"/>
    <n v="45232"/>
    <x v="2"/>
    <x v="9"/>
    <x v="68"/>
  </r>
  <r>
    <n v="1"/>
    <n v="17540"/>
    <x v="1"/>
    <x v="11"/>
    <x v="68"/>
  </r>
  <r>
    <n v="1"/>
    <n v="8990"/>
    <x v="14"/>
    <x v="0"/>
    <x v="68"/>
  </r>
  <r>
    <n v="2"/>
    <n v="36127.120000000003"/>
    <x v="11"/>
    <x v="1"/>
    <x v="68"/>
  </r>
  <r>
    <n v="3"/>
    <n v="54645"/>
    <x v="6"/>
    <x v="2"/>
    <x v="68"/>
  </r>
  <r>
    <n v="2"/>
    <n v="53032.28"/>
    <x v="11"/>
    <x v="5"/>
    <x v="68"/>
  </r>
  <r>
    <n v="3"/>
    <n v="61081"/>
    <x v="3"/>
    <x v="6"/>
    <x v="68"/>
  </r>
  <r>
    <n v="2"/>
    <n v="28160"/>
    <x v="6"/>
    <x v="5"/>
    <x v="68"/>
  </r>
  <r>
    <n v="1"/>
    <n v="9735"/>
    <x v="2"/>
    <x v="11"/>
    <x v="68"/>
  </r>
  <r>
    <n v="1"/>
    <n v="5140"/>
    <x v="13"/>
    <x v="10"/>
    <x v="68"/>
  </r>
  <r>
    <n v="2"/>
    <n v="48355"/>
    <x v="9"/>
    <x v="2"/>
    <x v="70"/>
  </r>
  <r>
    <n v="2"/>
    <n v="29905"/>
    <x v="0"/>
    <x v="2"/>
    <x v="70"/>
  </r>
  <r>
    <n v="1"/>
    <n v="14615"/>
    <x v="7"/>
    <x v="7"/>
    <x v="70"/>
  </r>
  <r>
    <n v="1"/>
    <n v="16697.400000000001"/>
    <x v="4"/>
    <x v="11"/>
    <x v="70"/>
  </r>
  <r>
    <n v="2"/>
    <n v="42660"/>
    <x v="11"/>
    <x v="2"/>
    <x v="70"/>
  </r>
  <r>
    <n v="2"/>
    <n v="37449"/>
    <x v="3"/>
    <x v="0"/>
    <x v="70"/>
  </r>
  <r>
    <n v="3"/>
    <n v="35041.199999999997"/>
    <x v="10"/>
    <x v="6"/>
    <x v="70"/>
  </r>
  <r>
    <n v="2"/>
    <n v="34513"/>
    <x v="12"/>
    <x v="8"/>
    <x v="70"/>
  </r>
  <r>
    <n v="1"/>
    <n v="23390"/>
    <x v="9"/>
    <x v="4"/>
    <x v="70"/>
  </r>
  <r>
    <n v="1"/>
    <n v="13715"/>
    <x v="0"/>
    <x v="0"/>
    <x v="70"/>
  </r>
  <r>
    <n v="2"/>
    <n v="41165"/>
    <x v="6"/>
    <x v="6"/>
    <x v="70"/>
  </r>
  <r>
    <n v="3"/>
    <n v="36740"/>
    <x v="0"/>
    <x v="3"/>
    <x v="71"/>
  </r>
  <r>
    <n v="2"/>
    <n v="3840"/>
    <x v="6"/>
    <x v="2"/>
    <x v="72"/>
  </r>
  <r>
    <n v="1"/>
    <n v="14310"/>
    <x v="11"/>
    <x v="8"/>
    <x v="72"/>
  </r>
  <r>
    <n v="2"/>
    <n v="13779"/>
    <x v="4"/>
    <x v="4"/>
    <x v="72"/>
  </r>
  <r>
    <n v="1"/>
    <n v="4597"/>
    <x v="3"/>
    <x v="0"/>
    <x v="72"/>
  </r>
  <r>
    <n v="1"/>
    <n v="4720"/>
    <x v="11"/>
    <x v="9"/>
    <x v="72"/>
  </r>
  <r>
    <n v="1"/>
    <n v="10155"/>
    <x v="4"/>
    <x v="11"/>
    <x v="72"/>
  </r>
  <r>
    <n v="1"/>
    <n v="7695"/>
    <x v="11"/>
    <x v="1"/>
    <x v="72"/>
  </r>
  <r>
    <n v="1"/>
    <n v="3495"/>
    <x v="11"/>
    <x v="4"/>
    <x v="72"/>
  </r>
  <r>
    <n v="9"/>
    <n v="142498.73000000001"/>
    <x v="10"/>
    <x v="2"/>
    <x v="73"/>
  </r>
  <r>
    <n v="9"/>
    <n v="112899.2"/>
    <x v="8"/>
    <x v="4"/>
    <x v="73"/>
  </r>
  <r>
    <n v="5"/>
    <n v="74840"/>
    <x v="3"/>
    <x v="1"/>
    <x v="73"/>
  </r>
  <r>
    <n v="2"/>
    <n v="30355.4"/>
    <x v="12"/>
    <x v="9"/>
    <x v="73"/>
  </r>
  <r>
    <n v="10"/>
    <n v="132773.5"/>
    <x v="8"/>
    <x v="8"/>
    <x v="73"/>
  </r>
  <r>
    <n v="13"/>
    <n v="162405.5"/>
    <x v="1"/>
    <x v="7"/>
    <x v="73"/>
  </r>
  <r>
    <n v="9"/>
    <n v="198189.2"/>
    <x v="3"/>
    <x v="2"/>
    <x v="73"/>
  </r>
  <r>
    <n v="2"/>
    <n v="44550"/>
    <x v="6"/>
    <x v="11"/>
    <x v="73"/>
  </r>
  <r>
    <n v="5"/>
    <n v="65138.5"/>
    <x v="0"/>
    <x v="8"/>
    <x v="73"/>
  </r>
  <r>
    <n v="7"/>
    <n v="164293.48000000001"/>
    <x v="11"/>
    <x v="3"/>
    <x v="73"/>
  </r>
  <r>
    <n v="3"/>
    <n v="64400"/>
    <x v="6"/>
    <x v="9"/>
    <x v="73"/>
  </r>
  <r>
    <n v="6"/>
    <n v="73362.5"/>
    <x v="1"/>
    <x v="3"/>
    <x v="73"/>
  </r>
  <r>
    <n v="8"/>
    <n v="145743.46"/>
    <x v="3"/>
    <x v="11"/>
    <x v="73"/>
  </r>
  <r>
    <n v="5"/>
    <n v="53641.75"/>
    <x v="1"/>
    <x v="9"/>
    <x v="73"/>
  </r>
  <r>
    <n v="5"/>
    <n v="69931"/>
    <x v="1"/>
    <x v="1"/>
    <x v="73"/>
  </r>
  <r>
    <n v="4"/>
    <n v="61164.5"/>
    <x v="10"/>
    <x v="10"/>
    <x v="73"/>
  </r>
  <r>
    <n v="7"/>
    <n v="115410.67"/>
    <x v="4"/>
    <x v="0"/>
    <x v="73"/>
  </r>
  <r>
    <n v="3"/>
    <n v="51225"/>
    <x v="7"/>
    <x v="5"/>
    <x v="73"/>
  </r>
  <r>
    <n v="4"/>
    <n v="67420.800000000003"/>
    <x v="5"/>
    <x v="7"/>
    <x v="73"/>
  </r>
  <r>
    <n v="7"/>
    <n v="84548.3"/>
    <x v="0"/>
    <x v="11"/>
    <x v="73"/>
  </r>
  <r>
    <n v="1"/>
    <n v="19340"/>
    <x v="7"/>
    <x v="3"/>
    <x v="73"/>
  </r>
  <r>
    <n v="7"/>
    <n v="83095"/>
    <x v="1"/>
    <x v="8"/>
    <x v="73"/>
  </r>
  <r>
    <n v="6"/>
    <n v="94521.5"/>
    <x v="4"/>
    <x v="5"/>
    <x v="73"/>
  </r>
  <r>
    <n v="3"/>
    <n v="49470"/>
    <x v="0"/>
    <x v="4"/>
    <x v="73"/>
  </r>
  <r>
    <n v="2"/>
    <n v="21450"/>
    <x v="9"/>
    <x v="0"/>
    <x v="73"/>
  </r>
  <r>
    <n v="2"/>
    <n v="37285"/>
    <x v="7"/>
    <x v="4"/>
    <x v="73"/>
  </r>
  <r>
    <n v="8"/>
    <n v="159669.07999999999"/>
    <x v="4"/>
    <x v="2"/>
    <x v="74"/>
  </r>
  <r>
    <n v="5"/>
    <n v="88822.399999999994"/>
    <x v="2"/>
    <x v="4"/>
    <x v="74"/>
  </r>
  <r>
    <n v="7"/>
    <n v="121135.1"/>
    <x v="2"/>
    <x v="7"/>
    <x v="74"/>
  </r>
  <r>
    <n v="1"/>
    <n v="13200"/>
    <x v="9"/>
    <x v="1"/>
    <x v="74"/>
  </r>
  <r>
    <n v="2"/>
    <n v="49657.5"/>
    <x v="11"/>
    <x v="2"/>
    <x v="74"/>
  </r>
  <r>
    <n v="4"/>
    <n v="48402.5"/>
    <x v="8"/>
    <x v="10"/>
    <x v="74"/>
  </r>
  <r>
    <n v="2"/>
    <n v="27430"/>
    <x v="1"/>
    <x v="3"/>
    <x v="74"/>
  </r>
  <r>
    <n v="2"/>
    <n v="39130"/>
    <x v="12"/>
    <x v="5"/>
    <x v="74"/>
  </r>
  <r>
    <n v="6"/>
    <n v="76442.48"/>
    <x v="4"/>
    <x v="9"/>
    <x v="74"/>
  </r>
  <r>
    <n v="4"/>
    <n v="48357.37"/>
    <x v="12"/>
    <x v="10"/>
    <x v="74"/>
  </r>
  <r>
    <n v="4"/>
    <n v="55293"/>
    <x v="3"/>
    <x v="1"/>
    <x v="74"/>
  </r>
  <r>
    <n v="1"/>
    <n v="19790"/>
    <x v="5"/>
    <x v="10"/>
    <x v="74"/>
  </r>
  <r>
    <n v="3"/>
    <n v="36093"/>
    <x v="14"/>
    <x v="0"/>
    <x v="75"/>
  </r>
  <r>
    <n v="4"/>
    <n v="26231.75"/>
    <x v="0"/>
    <x v="7"/>
    <x v="75"/>
  </r>
  <r>
    <n v="2"/>
    <n v="48195"/>
    <x v="11"/>
    <x v="3"/>
    <x v="75"/>
  </r>
  <r>
    <n v="1"/>
    <n v="9411.4699999999993"/>
    <x v="10"/>
    <x v="3"/>
    <x v="75"/>
  </r>
  <r>
    <n v="2"/>
    <n v="26086"/>
    <x v="9"/>
    <x v="6"/>
    <x v="75"/>
  </r>
  <r>
    <n v="2"/>
    <n v="35080.25"/>
    <x v="0"/>
    <x v="10"/>
    <x v="75"/>
  </r>
  <r>
    <n v="3"/>
    <n v="51124.5"/>
    <x v="9"/>
    <x v="1"/>
    <x v="75"/>
  </r>
  <r>
    <n v="2"/>
    <n v="46100.5"/>
    <x v="2"/>
    <x v="2"/>
    <x v="75"/>
  </r>
  <r>
    <n v="2"/>
    <n v="43855"/>
    <x v="6"/>
    <x v="2"/>
    <x v="75"/>
  </r>
  <r>
    <n v="2"/>
    <n v="36312.75"/>
    <x v="11"/>
    <x v="8"/>
    <x v="75"/>
  </r>
  <r>
    <n v="1"/>
    <n v="8095.5"/>
    <x v="1"/>
    <x v="6"/>
    <x v="75"/>
  </r>
  <r>
    <n v="1"/>
    <n v="17445"/>
    <x v="4"/>
    <x v="7"/>
    <x v="75"/>
  </r>
  <r>
    <n v="1"/>
    <n v="20835"/>
    <x v="11"/>
    <x v="2"/>
    <x v="75"/>
  </r>
  <r>
    <n v="1"/>
    <n v="10653.5"/>
    <x v="2"/>
    <x v="4"/>
    <x v="75"/>
  </r>
  <r>
    <n v="1"/>
    <n v="22580"/>
    <x v="6"/>
    <x v="0"/>
    <x v="75"/>
  </r>
  <r>
    <n v="2"/>
    <n v="36645"/>
    <x v="2"/>
    <x v="8"/>
    <x v="75"/>
  </r>
  <r>
    <n v="2"/>
    <n v="22486.5"/>
    <x v="1"/>
    <x v="9"/>
    <x v="75"/>
  </r>
  <r>
    <n v="1"/>
    <n v="5620"/>
    <x v="5"/>
    <x v="9"/>
    <x v="75"/>
  </r>
  <r>
    <n v="1"/>
    <n v="4125"/>
    <x v="9"/>
    <x v="1"/>
    <x v="76"/>
  </r>
  <r>
    <n v="27"/>
    <n v="557469"/>
    <x v="3"/>
    <x v="10"/>
    <x v="77"/>
  </r>
  <r>
    <n v="23"/>
    <n v="450314.7"/>
    <x v="9"/>
    <x v="3"/>
    <x v="77"/>
  </r>
  <r>
    <n v="22"/>
    <n v="324253.21999999997"/>
    <x v="1"/>
    <x v="9"/>
    <x v="77"/>
  </r>
  <r>
    <n v="23"/>
    <n v="301337.8"/>
    <x v="1"/>
    <x v="4"/>
    <x v="77"/>
  </r>
  <r>
    <n v="24"/>
    <n v="495234"/>
    <x v="3"/>
    <x v="0"/>
    <x v="77"/>
  </r>
  <r>
    <n v="31"/>
    <n v="747729"/>
    <x v="11"/>
    <x v="6"/>
    <x v="77"/>
  </r>
  <r>
    <n v="42"/>
    <n v="610048"/>
    <x v="8"/>
    <x v="4"/>
    <x v="77"/>
  </r>
  <r>
    <n v="7"/>
    <n v="127631"/>
    <x v="12"/>
    <x v="8"/>
    <x v="77"/>
  </r>
  <r>
    <n v="30"/>
    <n v="338977.5"/>
    <x v="0"/>
    <x v="2"/>
    <x v="77"/>
  </r>
  <r>
    <n v="22"/>
    <n v="298655"/>
    <x v="1"/>
    <x v="0"/>
    <x v="77"/>
  </r>
  <r>
    <n v="41"/>
    <n v="547800"/>
    <x v="1"/>
    <x v="10"/>
    <x v="77"/>
  </r>
  <r>
    <n v="21"/>
    <n v="291890.7"/>
    <x v="0"/>
    <x v="4"/>
    <x v="77"/>
  </r>
  <r>
    <n v="2"/>
    <n v="31030"/>
    <x v="8"/>
    <x v="5"/>
    <x v="77"/>
  </r>
  <r>
    <n v="13"/>
    <n v="180747.5"/>
    <x v="8"/>
    <x v="0"/>
    <x v="77"/>
  </r>
  <r>
    <n v="18"/>
    <n v="368571.17"/>
    <x v="10"/>
    <x v="1"/>
    <x v="77"/>
  </r>
  <r>
    <n v="26"/>
    <n v="545465"/>
    <x v="3"/>
    <x v="3"/>
    <x v="77"/>
  </r>
  <r>
    <n v="5"/>
    <n v="82425"/>
    <x v="5"/>
    <x v="8"/>
    <x v="77"/>
  </r>
  <r>
    <n v="21"/>
    <n v="415320.2"/>
    <x v="9"/>
    <x v="11"/>
    <x v="77"/>
  </r>
  <r>
    <n v="3"/>
    <n v="51678"/>
    <x v="12"/>
    <x v="4"/>
    <x v="77"/>
  </r>
  <r>
    <n v="29"/>
    <n v="566732.16"/>
    <x v="4"/>
    <x v="8"/>
    <x v="77"/>
  </r>
  <r>
    <n v="24"/>
    <n v="491224.21"/>
    <x v="4"/>
    <x v="7"/>
    <x v="77"/>
  </r>
  <r>
    <n v="13"/>
    <n v="235447"/>
    <x v="12"/>
    <x v="0"/>
    <x v="77"/>
  </r>
  <r>
    <n v="36"/>
    <n v="710122"/>
    <x v="10"/>
    <x v="7"/>
    <x v="77"/>
  </r>
  <r>
    <n v="3"/>
    <n v="44368"/>
    <x v="5"/>
    <x v="7"/>
    <x v="77"/>
  </r>
  <r>
    <n v="24"/>
    <n v="355397.5"/>
    <x v="8"/>
    <x v="2"/>
    <x v="77"/>
  </r>
  <r>
    <n v="9"/>
    <n v="111048.8"/>
    <x v="14"/>
    <x v="10"/>
    <x v="77"/>
  </r>
  <r>
    <n v="3"/>
    <n v="37285.800000000003"/>
    <x v="13"/>
    <x v="8"/>
    <x v="77"/>
  </r>
  <r>
    <n v="56"/>
    <n v="1062471.3400000001"/>
    <x v="4"/>
    <x v="5"/>
    <x v="78"/>
  </r>
  <r>
    <n v="40"/>
    <n v="728597.33"/>
    <x v="6"/>
    <x v="7"/>
    <x v="78"/>
  </r>
  <r>
    <n v="56"/>
    <n v="978353"/>
    <x v="9"/>
    <x v="9"/>
    <x v="78"/>
  </r>
  <r>
    <n v="11"/>
    <n v="114398.3"/>
    <x v="13"/>
    <x v="7"/>
    <x v="78"/>
  </r>
  <r>
    <n v="61"/>
    <n v="813096.15"/>
    <x v="1"/>
    <x v="11"/>
    <x v="78"/>
  </r>
  <r>
    <n v="44"/>
    <n v="883774.87"/>
    <x v="2"/>
    <x v="0"/>
    <x v="78"/>
  </r>
  <r>
    <n v="54"/>
    <n v="1152341.32"/>
    <x v="11"/>
    <x v="3"/>
    <x v="78"/>
  </r>
  <r>
    <n v="54"/>
    <n v="1057992.23"/>
    <x v="9"/>
    <x v="7"/>
    <x v="78"/>
  </r>
  <r>
    <n v="66"/>
    <n v="1354128.78"/>
    <x v="4"/>
    <x v="3"/>
    <x v="78"/>
  </r>
  <r>
    <n v="49"/>
    <n v="918003.13"/>
    <x v="9"/>
    <x v="2"/>
    <x v="78"/>
  </r>
  <r>
    <n v="40"/>
    <n v="750482.3"/>
    <x v="6"/>
    <x v="10"/>
    <x v="78"/>
  </r>
  <r>
    <n v="11"/>
    <n v="138933.54999999999"/>
    <x v="12"/>
    <x v="2"/>
    <x v="78"/>
  </r>
  <r>
    <n v="8"/>
    <n v="131008.5"/>
    <x v="7"/>
    <x v="9"/>
    <x v="78"/>
  </r>
  <r>
    <n v="17"/>
    <n v="251727.68"/>
    <x v="14"/>
    <x v="0"/>
    <x v="78"/>
  </r>
  <r>
    <n v="58"/>
    <n v="1109261.2"/>
    <x v="9"/>
    <x v="11"/>
    <x v="78"/>
  </r>
  <r>
    <n v="43"/>
    <n v="878817.51"/>
    <x v="11"/>
    <x v="6"/>
    <x v="78"/>
  </r>
  <r>
    <n v="40"/>
    <n v="720901.54"/>
    <x v="2"/>
    <x v="8"/>
    <x v="78"/>
  </r>
  <r>
    <n v="41"/>
    <n v="804012"/>
    <x v="6"/>
    <x v="3"/>
    <x v="78"/>
  </r>
  <r>
    <n v="6"/>
    <n v="86720.5"/>
    <x v="12"/>
    <x v="6"/>
    <x v="78"/>
  </r>
  <r>
    <n v="26"/>
    <n v="479791.2"/>
    <x v="10"/>
    <x v="5"/>
    <x v="78"/>
  </r>
  <r>
    <n v="4"/>
    <n v="70163"/>
    <x v="12"/>
    <x v="8"/>
    <x v="78"/>
  </r>
  <r>
    <n v="11"/>
    <n v="158942.5"/>
    <x v="8"/>
    <x v="5"/>
    <x v="78"/>
  </r>
  <r>
    <n v="54"/>
    <n v="1108859.55"/>
    <x v="4"/>
    <x v="11"/>
    <x v="79"/>
  </r>
  <r>
    <n v="37"/>
    <n v="871544.77"/>
    <x v="11"/>
    <x v="2"/>
    <x v="79"/>
  </r>
  <r>
    <n v="54"/>
    <n v="585313.15"/>
    <x v="0"/>
    <x v="0"/>
    <x v="79"/>
  </r>
  <r>
    <n v="16"/>
    <n v="185424.09"/>
    <x v="0"/>
    <x v="1"/>
    <x v="79"/>
  </r>
  <r>
    <n v="17"/>
    <n v="215083.4"/>
    <x v="5"/>
    <x v="8"/>
    <x v="79"/>
  </r>
  <r>
    <n v="31"/>
    <n v="656567.92000000004"/>
    <x v="2"/>
    <x v="6"/>
    <x v="79"/>
  </r>
  <r>
    <n v="24"/>
    <n v="173906.57"/>
    <x v="5"/>
    <x v="4"/>
    <x v="79"/>
  </r>
  <r>
    <n v="10"/>
    <n v="103216.42"/>
    <x v="12"/>
    <x v="11"/>
    <x v="79"/>
  </r>
  <r>
    <n v="11"/>
    <n v="86369.4"/>
    <x v="5"/>
    <x v="2"/>
    <x v="79"/>
  </r>
  <r>
    <n v="13"/>
    <n v="163398.21"/>
    <x v="1"/>
    <x v="9"/>
    <x v="79"/>
  </r>
  <r>
    <n v="24"/>
    <n v="222269.7"/>
    <x v="0"/>
    <x v="8"/>
    <x v="79"/>
  </r>
  <r>
    <n v="38"/>
    <n v="861674.29"/>
    <x v="11"/>
    <x v="3"/>
    <x v="79"/>
  </r>
  <r>
    <n v="6"/>
    <n v="111133"/>
    <x v="6"/>
    <x v="9"/>
    <x v="79"/>
  </r>
  <r>
    <n v="12"/>
    <n v="100259.25"/>
    <x v="0"/>
    <x v="5"/>
    <x v="79"/>
  </r>
  <r>
    <n v="8"/>
    <n v="77950.5"/>
    <x v="8"/>
    <x v="6"/>
    <x v="79"/>
  </r>
  <r>
    <n v="12"/>
    <n v="125620.39"/>
    <x v="8"/>
    <x v="8"/>
    <x v="79"/>
  </r>
  <r>
    <n v="4"/>
    <n v="55701"/>
    <x v="1"/>
    <x v="5"/>
    <x v="79"/>
  </r>
  <r>
    <n v="6"/>
    <n v="60616.800000000003"/>
    <x v="5"/>
    <x v="9"/>
    <x v="79"/>
  </r>
  <r>
    <n v="4"/>
    <n v="61461"/>
    <x v="14"/>
    <x v="1"/>
    <x v="79"/>
  </r>
  <r>
    <n v="3"/>
    <n v="29030.240000000002"/>
    <x v="14"/>
    <x v="8"/>
    <x v="79"/>
  </r>
  <r>
    <n v="5"/>
    <n v="27317.39"/>
    <x v="13"/>
    <x v="0"/>
    <x v="79"/>
  </r>
  <r>
    <n v="1"/>
    <n v="15290"/>
    <x v="8"/>
    <x v="11"/>
    <x v="79"/>
  </r>
  <r>
    <n v="21"/>
    <n v="358560.46"/>
    <x v="11"/>
    <x v="3"/>
    <x v="80"/>
  </r>
  <r>
    <n v="26"/>
    <n v="325146.2"/>
    <x v="1"/>
    <x v="6"/>
    <x v="80"/>
  </r>
  <r>
    <n v="18"/>
    <n v="295871.52"/>
    <x v="11"/>
    <x v="6"/>
    <x v="80"/>
  </r>
  <r>
    <n v="20"/>
    <n v="244696.5"/>
    <x v="1"/>
    <x v="2"/>
    <x v="80"/>
  </r>
  <r>
    <n v="5"/>
    <n v="76125.919999999998"/>
    <x v="4"/>
    <x v="2"/>
    <x v="80"/>
  </r>
  <r>
    <n v="8"/>
    <n v="132260.6"/>
    <x v="4"/>
    <x v="11"/>
    <x v="80"/>
  </r>
  <r>
    <n v="28"/>
    <n v="373889.5"/>
    <x v="8"/>
    <x v="8"/>
    <x v="80"/>
  </r>
  <r>
    <n v="2"/>
    <n v="38005"/>
    <x v="12"/>
    <x v="8"/>
    <x v="80"/>
  </r>
  <r>
    <n v="14"/>
    <n v="170543.1"/>
    <x v="1"/>
    <x v="0"/>
    <x v="80"/>
  </r>
  <r>
    <n v="10"/>
    <n v="179210"/>
    <x v="9"/>
    <x v="4"/>
    <x v="80"/>
  </r>
  <r>
    <n v="10"/>
    <n v="156795.79999999999"/>
    <x v="4"/>
    <x v="10"/>
    <x v="80"/>
  </r>
  <r>
    <n v="9"/>
    <n v="137295"/>
    <x v="7"/>
    <x v="11"/>
    <x v="80"/>
  </r>
  <r>
    <n v="12"/>
    <n v="168205.85"/>
    <x v="4"/>
    <x v="9"/>
    <x v="80"/>
  </r>
  <r>
    <n v="12"/>
    <n v="138350"/>
    <x v="1"/>
    <x v="1"/>
    <x v="80"/>
  </r>
  <r>
    <n v="17"/>
    <n v="208215.5"/>
    <x v="1"/>
    <x v="11"/>
    <x v="80"/>
  </r>
  <r>
    <n v="3"/>
    <n v="44520"/>
    <x v="7"/>
    <x v="3"/>
    <x v="80"/>
  </r>
  <r>
    <n v="1"/>
    <n v="11240"/>
    <x v="14"/>
    <x v="8"/>
    <x v="80"/>
  </r>
  <r>
    <n v="2"/>
    <n v="9264"/>
    <x v="5"/>
    <x v="6"/>
    <x v="80"/>
  </r>
  <r>
    <n v="3"/>
    <n v="38900"/>
    <x v="7"/>
    <x v="7"/>
    <x v="80"/>
  </r>
  <r>
    <n v="6"/>
    <n v="103161.5"/>
    <x v="2"/>
    <x v="0"/>
    <x v="81"/>
  </r>
  <r>
    <n v="3"/>
    <n v="25285"/>
    <x v="1"/>
    <x v="7"/>
    <x v="81"/>
  </r>
  <r>
    <n v="3"/>
    <n v="37839.5"/>
    <x v="2"/>
    <x v="11"/>
    <x v="81"/>
  </r>
  <r>
    <n v="4"/>
    <n v="38397.5"/>
    <x v="0"/>
    <x v="4"/>
    <x v="81"/>
  </r>
  <r>
    <n v="3"/>
    <n v="35870"/>
    <x v="6"/>
    <x v="0"/>
    <x v="81"/>
  </r>
  <r>
    <n v="6"/>
    <n v="59346"/>
    <x v="5"/>
    <x v="9"/>
    <x v="81"/>
  </r>
  <r>
    <n v="2"/>
    <n v="38995"/>
    <x v="14"/>
    <x v="4"/>
    <x v="81"/>
  </r>
  <r>
    <n v="4"/>
    <n v="35310"/>
    <x v="1"/>
    <x v="6"/>
    <x v="81"/>
  </r>
  <r>
    <n v="6"/>
    <n v="62252.5"/>
    <x v="1"/>
    <x v="0"/>
    <x v="81"/>
  </r>
  <r>
    <n v="2"/>
    <n v="9370"/>
    <x v="1"/>
    <x v="8"/>
    <x v="81"/>
  </r>
  <r>
    <n v="3"/>
    <n v="71263.649999999994"/>
    <x v="4"/>
    <x v="1"/>
    <x v="81"/>
  </r>
  <r>
    <n v="2"/>
    <n v="44755"/>
    <x v="6"/>
    <x v="11"/>
    <x v="81"/>
  </r>
  <r>
    <n v="2"/>
    <n v="23939"/>
    <x v="3"/>
    <x v="2"/>
    <x v="81"/>
  </r>
  <r>
    <n v="3"/>
    <n v="40626"/>
    <x v="11"/>
    <x v="3"/>
    <x v="81"/>
  </r>
  <r>
    <n v="3"/>
    <n v="42090"/>
    <x v="8"/>
    <x v="1"/>
    <x v="81"/>
  </r>
  <r>
    <n v="1"/>
    <n v="18305"/>
    <x v="13"/>
    <x v="6"/>
    <x v="81"/>
  </r>
  <r>
    <n v="71"/>
    <n v="801103.1"/>
    <x v="0"/>
    <x v="7"/>
    <x v="82"/>
  </r>
  <r>
    <n v="63"/>
    <n v="757379.4"/>
    <x v="8"/>
    <x v="0"/>
    <x v="82"/>
  </r>
  <r>
    <n v="58"/>
    <n v="1070744.52"/>
    <x v="11"/>
    <x v="2"/>
    <x v="82"/>
  </r>
  <r>
    <n v="69"/>
    <n v="1276099.9099999999"/>
    <x v="4"/>
    <x v="9"/>
    <x v="82"/>
  </r>
  <r>
    <n v="56"/>
    <n v="933018.34"/>
    <x v="2"/>
    <x v="5"/>
    <x v="82"/>
  </r>
  <r>
    <n v="46"/>
    <n v="792661.2"/>
    <x v="9"/>
    <x v="8"/>
    <x v="82"/>
  </r>
  <r>
    <n v="31"/>
    <n v="573248"/>
    <x v="6"/>
    <x v="3"/>
    <x v="82"/>
  </r>
  <r>
    <n v="120"/>
    <n v="1299582.3"/>
    <x v="0"/>
    <x v="0"/>
    <x v="82"/>
  </r>
  <r>
    <n v="60"/>
    <n v="1055697.8500000001"/>
    <x v="2"/>
    <x v="9"/>
    <x v="82"/>
  </r>
  <r>
    <n v="18"/>
    <n v="285322.14"/>
    <x v="14"/>
    <x v="11"/>
    <x v="82"/>
  </r>
  <r>
    <n v="13"/>
    <n v="131125.5"/>
    <x v="5"/>
    <x v="0"/>
    <x v="82"/>
  </r>
  <r>
    <n v="76"/>
    <n v="1376552.24"/>
    <x v="10"/>
    <x v="6"/>
    <x v="82"/>
  </r>
  <r>
    <n v="26"/>
    <n v="302830.88"/>
    <x v="5"/>
    <x v="4"/>
    <x v="82"/>
  </r>
  <r>
    <n v="61"/>
    <n v="703703"/>
    <x v="1"/>
    <x v="9"/>
    <x v="82"/>
  </r>
  <r>
    <n v="55"/>
    <n v="934143.37"/>
    <x v="4"/>
    <x v="8"/>
    <x v="82"/>
  </r>
  <r>
    <n v="23"/>
    <n v="305784.03999999998"/>
    <x v="12"/>
    <x v="2"/>
    <x v="82"/>
  </r>
  <r>
    <n v="80"/>
    <n v="820539.95"/>
    <x v="0"/>
    <x v="11"/>
    <x v="82"/>
  </r>
  <r>
    <n v="59"/>
    <n v="1038335.4"/>
    <x v="9"/>
    <x v="4"/>
    <x v="82"/>
  </r>
  <r>
    <n v="20"/>
    <n v="288020.2"/>
    <x v="13"/>
    <x v="0"/>
    <x v="82"/>
  </r>
  <r>
    <n v="47"/>
    <n v="807270"/>
    <x v="3"/>
    <x v="4"/>
    <x v="82"/>
  </r>
  <r>
    <n v="37"/>
    <n v="592839.09"/>
    <x v="3"/>
    <x v="11"/>
    <x v="82"/>
  </r>
  <r>
    <n v="23"/>
    <n v="400696"/>
    <x v="6"/>
    <x v="9"/>
    <x v="82"/>
  </r>
  <r>
    <n v="14"/>
    <n v="207702"/>
    <x v="14"/>
    <x v="8"/>
    <x v="82"/>
  </r>
  <r>
    <n v="19"/>
    <n v="195212.5"/>
    <x v="7"/>
    <x v="4"/>
    <x v="82"/>
  </r>
  <r>
    <n v="29"/>
    <n v="318703"/>
    <x v="5"/>
    <x v="2"/>
    <x v="82"/>
  </r>
  <r>
    <n v="5"/>
    <n v="54878"/>
    <x v="3"/>
    <x v="2"/>
    <x v="83"/>
  </r>
  <r>
    <n v="1"/>
    <n v="13200"/>
    <x v="6"/>
    <x v="8"/>
    <x v="83"/>
  </r>
  <r>
    <n v="5"/>
    <n v="76766.2"/>
    <x v="0"/>
    <x v="1"/>
    <x v="83"/>
  </r>
  <r>
    <n v="2"/>
    <n v="11220"/>
    <x v="9"/>
    <x v="0"/>
    <x v="83"/>
  </r>
  <r>
    <n v="2"/>
    <n v="13612.5"/>
    <x v="9"/>
    <x v="2"/>
    <x v="83"/>
  </r>
  <r>
    <n v="1"/>
    <n v="1637"/>
    <x v="4"/>
    <x v="7"/>
    <x v="83"/>
  </r>
  <r>
    <n v="1"/>
    <n v="16904.25"/>
    <x v="11"/>
    <x v="10"/>
    <x v="83"/>
  </r>
  <r>
    <n v="4"/>
    <n v="52227.5"/>
    <x v="6"/>
    <x v="7"/>
    <x v="84"/>
  </r>
  <r>
    <n v="16"/>
    <n v="175098.5"/>
    <x v="0"/>
    <x v="6"/>
    <x v="84"/>
  </r>
  <r>
    <n v="12"/>
    <n v="170689"/>
    <x v="8"/>
    <x v="2"/>
    <x v="84"/>
  </r>
  <r>
    <n v="7"/>
    <n v="114762.4"/>
    <x v="2"/>
    <x v="6"/>
    <x v="84"/>
  </r>
  <r>
    <n v="15"/>
    <n v="213423"/>
    <x v="1"/>
    <x v="1"/>
    <x v="84"/>
  </r>
  <r>
    <n v="1"/>
    <n v="11358.67"/>
    <x v="10"/>
    <x v="3"/>
    <x v="84"/>
  </r>
  <r>
    <n v="3"/>
    <n v="30352.5"/>
    <x v="11"/>
    <x v="5"/>
    <x v="84"/>
  </r>
  <r>
    <n v="30"/>
    <n v="388589"/>
    <x v="0"/>
    <x v="10"/>
    <x v="84"/>
  </r>
  <r>
    <n v="4"/>
    <n v="59112.5"/>
    <x v="8"/>
    <x v="9"/>
    <x v="84"/>
  </r>
  <r>
    <n v="1"/>
    <n v="12095.65"/>
    <x v="5"/>
    <x v="2"/>
    <x v="84"/>
  </r>
  <r>
    <n v="3"/>
    <n v="50649"/>
    <x v="3"/>
    <x v="1"/>
    <x v="84"/>
  </r>
  <r>
    <n v="3"/>
    <n v="24426"/>
    <x v="10"/>
    <x v="2"/>
    <x v="84"/>
  </r>
  <r>
    <n v="1"/>
    <n v="10322.4"/>
    <x v="13"/>
    <x v="10"/>
    <x v="84"/>
  </r>
  <r>
    <n v="1"/>
    <n v="11690"/>
    <x v="13"/>
    <x v="7"/>
    <x v="84"/>
  </r>
  <r>
    <n v="1"/>
    <n v="10340"/>
    <x v="5"/>
    <x v="9"/>
    <x v="84"/>
  </r>
  <r>
    <n v="6"/>
    <n v="102608.4"/>
    <x v="7"/>
    <x v="7"/>
    <x v="85"/>
  </r>
  <r>
    <n v="20"/>
    <n v="344426.5"/>
    <x v="3"/>
    <x v="2"/>
    <x v="85"/>
  </r>
  <r>
    <n v="20"/>
    <n v="377710"/>
    <x v="9"/>
    <x v="4"/>
    <x v="85"/>
  </r>
  <r>
    <n v="13"/>
    <n v="209752"/>
    <x v="12"/>
    <x v="2"/>
    <x v="85"/>
  </r>
  <r>
    <n v="29"/>
    <n v="557058.07999999996"/>
    <x v="11"/>
    <x v="3"/>
    <x v="85"/>
  </r>
  <r>
    <n v="31"/>
    <n v="605040"/>
    <x v="2"/>
    <x v="7"/>
    <x v="85"/>
  </r>
  <r>
    <n v="43"/>
    <n v="507271.6"/>
    <x v="1"/>
    <x v="10"/>
    <x v="85"/>
  </r>
  <r>
    <n v="12"/>
    <n v="175457.4"/>
    <x v="12"/>
    <x v="10"/>
    <x v="85"/>
  </r>
  <r>
    <n v="16"/>
    <n v="303459.40000000002"/>
    <x v="6"/>
    <x v="10"/>
    <x v="85"/>
  </r>
  <r>
    <n v="3"/>
    <n v="35980"/>
    <x v="8"/>
    <x v="11"/>
    <x v="85"/>
  </r>
  <r>
    <n v="27"/>
    <n v="451783.64"/>
    <x v="10"/>
    <x v="6"/>
    <x v="85"/>
  </r>
  <r>
    <n v="8"/>
    <n v="143110"/>
    <x v="6"/>
    <x v="5"/>
    <x v="85"/>
  </r>
  <r>
    <n v="18"/>
    <n v="307170"/>
    <x v="5"/>
    <x v="7"/>
    <x v="85"/>
  </r>
  <r>
    <n v="5"/>
    <n v="79721"/>
    <x v="14"/>
    <x v="4"/>
    <x v="85"/>
  </r>
  <r>
    <n v="6"/>
    <n v="103958"/>
    <x v="12"/>
    <x v="4"/>
    <x v="85"/>
  </r>
  <r>
    <n v="14"/>
    <n v="253268"/>
    <x v="3"/>
    <x v="0"/>
    <x v="85"/>
  </r>
  <r>
    <n v="8"/>
    <n v="109188"/>
    <x v="7"/>
    <x v="8"/>
    <x v="85"/>
  </r>
  <r>
    <n v="6"/>
    <n v="94412.6"/>
    <x v="9"/>
    <x v="10"/>
    <x v="85"/>
  </r>
  <r>
    <n v="12"/>
    <n v="198835"/>
    <x v="6"/>
    <x v="1"/>
    <x v="85"/>
  </r>
  <r>
    <n v="4"/>
    <n v="52665"/>
    <x v="13"/>
    <x v="0"/>
    <x v="85"/>
  </r>
  <r>
    <n v="3"/>
    <n v="59745.72"/>
    <x v="10"/>
    <x v="7"/>
    <x v="86"/>
  </r>
  <r>
    <n v="2"/>
    <n v="33016.15"/>
    <x v="2"/>
    <x v="0"/>
    <x v="86"/>
  </r>
  <r>
    <n v="5"/>
    <n v="96730"/>
    <x v="3"/>
    <x v="7"/>
    <x v="86"/>
  </r>
  <r>
    <n v="3"/>
    <n v="48517.74"/>
    <x v="10"/>
    <x v="4"/>
    <x v="86"/>
  </r>
  <r>
    <n v="2"/>
    <n v="35220"/>
    <x v="2"/>
    <x v="5"/>
    <x v="86"/>
  </r>
  <r>
    <n v="3"/>
    <n v="46259.5"/>
    <x v="2"/>
    <x v="1"/>
    <x v="86"/>
  </r>
  <r>
    <n v="2"/>
    <n v="39580"/>
    <x v="9"/>
    <x v="11"/>
    <x v="86"/>
  </r>
  <r>
    <n v="4"/>
    <n v="84195"/>
    <x v="6"/>
    <x v="9"/>
    <x v="86"/>
  </r>
  <r>
    <n v="1"/>
    <n v="21082"/>
    <x v="3"/>
    <x v="9"/>
    <x v="86"/>
  </r>
  <r>
    <n v="2"/>
    <n v="38235"/>
    <x v="2"/>
    <x v="6"/>
    <x v="86"/>
  </r>
  <r>
    <n v="1"/>
    <n v="23925"/>
    <x v="6"/>
    <x v="5"/>
    <x v="86"/>
  </r>
  <r>
    <n v="1"/>
    <n v="20535"/>
    <x v="2"/>
    <x v="4"/>
    <x v="86"/>
  </r>
  <r>
    <n v="1"/>
    <n v="11690"/>
    <x v="1"/>
    <x v="7"/>
    <x v="86"/>
  </r>
  <r>
    <n v="2"/>
    <n v="29675"/>
    <x v="6"/>
    <x v="11"/>
    <x v="86"/>
  </r>
  <r>
    <n v="1"/>
    <n v="8185"/>
    <x v="4"/>
    <x v="11"/>
    <x v="86"/>
  </r>
  <r>
    <n v="4"/>
    <n v="17515"/>
    <x v="5"/>
    <x v="1"/>
    <x v="87"/>
  </r>
  <r>
    <n v="4"/>
    <n v="30472.5"/>
    <x v="5"/>
    <x v="6"/>
    <x v="87"/>
  </r>
  <r>
    <n v="12"/>
    <n v="131243.5"/>
    <x v="6"/>
    <x v="3"/>
    <x v="87"/>
  </r>
  <r>
    <n v="25"/>
    <n v="236426"/>
    <x v="2"/>
    <x v="4"/>
    <x v="87"/>
  </r>
  <r>
    <n v="9"/>
    <n v="43071.5"/>
    <x v="14"/>
    <x v="4"/>
    <x v="87"/>
  </r>
  <r>
    <n v="29"/>
    <n v="305074"/>
    <x v="2"/>
    <x v="0"/>
    <x v="87"/>
  </r>
  <r>
    <n v="16"/>
    <n v="140097"/>
    <x v="2"/>
    <x v="10"/>
    <x v="87"/>
  </r>
  <r>
    <n v="24"/>
    <n v="177105.5"/>
    <x v="6"/>
    <x v="2"/>
    <x v="87"/>
  </r>
  <r>
    <n v="15"/>
    <n v="175167"/>
    <x v="9"/>
    <x v="11"/>
    <x v="87"/>
  </r>
  <r>
    <n v="16"/>
    <n v="169751.4"/>
    <x v="4"/>
    <x v="4"/>
    <x v="87"/>
  </r>
  <r>
    <n v="26"/>
    <n v="337112.25"/>
    <x v="2"/>
    <x v="11"/>
    <x v="87"/>
  </r>
  <r>
    <n v="6"/>
    <n v="27392.5"/>
    <x v="14"/>
    <x v="10"/>
    <x v="87"/>
  </r>
  <r>
    <n v="13"/>
    <n v="119614"/>
    <x v="3"/>
    <x v="11"/>
    <x v="87"/>
  </r>
  <r>
    <n v="7"/>
    <n v="47611.5"/>
    <x v="13"/>
    <x v="1"/>
    <x v="87"/>
  </r>
  <r>
    <n v="5"/>
    <n v="22655"/>
    <x v="12"/>
    <x v="0"/>
    <x v="87"/>
  </r>
  <r>
    <n v="5"/>
    <n v="36005.5"/>
    <x v="14"/>
    <x v="3"/>
    <x v="87"/>
  </r>
  <r>
    <n v="5"/>
    <n v="47167.5"/>
    <x v="14"/>
    <x v="6"/>
    <x v="87"/>
  </r>
  <r>
    <n v="5"/>
    <n v="20100"/>
    <x v="5"/>
    <x v="3"/>
    <x v="87"/>
  </r>
  <r>
    <n v="15"/>
    <n v="191402.7"/>
    <x v="2"/>
    <x v="5"/>
    <x v="87"/>
  </r>
  <r>
    <n v="4"/>
    <n v="17622.5"/>
    <x v="12"/>
    <x v="6"/>
    <x v="87"/>
  </r>
  <r>
    <n v="19"/>
    <n v="156267.93"/>
    <x v="4"/>
    <x v="8"/>
    <x v="87"/>
  </r>
  <r>
    <n v="8"/>
    <n v="41155"/>
    <x v="13"/>
    <x v="2"/>
    <x v="87"/>
  </r>
  <r>
    <n v="5"/>
    <n v="33960"/>
    <x v="1"/>
    <x v="4"/>
    <x v="87"/>
  </r>
  <r>
    <n v="16"/>
    <n v="141009.5"/>
    <x v="9"/>
    <x v="8"/>
    <x v="87"/>
  </r>
  <r>
    <n v="7"/>
    <n v="77494"/>
    <x v="6"/>
    <x v="1"/>
    <x v="87"/>
  </r>
  <r>
    <n v="13"/>
    <n v="76225"/>
    <x v="0"/>
    <x v="0"/>
    <x v="87"/>
  </r>
  <r>
    <n v="3"/>
    <n v="16120"/>
    <x v="7"/>
    <x v="1"/>
    <x v="87"/>
  </r>
  <r>
    <n v="9"/>
    <n v="38857.5"/>
    <x v="12"/>
    <x v="5"/>
    <x v="87"/>
  </r>
  <r>
    <n v="11"/>
    <n v="57095"/>
    <x v="12"/>
    <x v="7"/>
    <x v="87"/>
  </r>
  <r>
    <n v="1"/>
    <n v="7835"/>
    <x v="1"/>
    <x v="5"/>
    <x v="87"/>
  </r>
  <r>
    <n v="10"/>
    <n v="74745"/>
    <x v="6"/>
    <x v="11"/>
    <x v="88"/>
  </r>
  <r>
    <n v="16"/>
    <n v="112660"/>
    <x v="0"/>
    <x v="10"/>
    <x v="88"/>
  </r>
  <r>
    <n v="12"/>
    <n v="109070"/>
    <x v="9"/>
    <x v="8"/>
    <x v="88"/>
  </r>
  <r>
    <n v="5"/>
    <n v="53235"/>
    <x v="3"/>
    <x v="8"/>
    <x v="88"/>
  </r>
  <r>
    <n v="21"/>
    <n v="214090"/>
    <x v="2"/>
    <x v="3"/>
    <x v="88"/>
  </r>
  <r>
    <n v="7"/>
    <n v="55227.5"/>
    <x v="0"/>
    <x v="7"/>
    <x v="88"/>
  </r>
  <r>
    <n v="8"/>
    <n v="115180"/>
    <x v="10"/>
    <x v="4"/>
    <x v="88"/>
  </r>
  <r>
    <n v="20"/>
    <n v="236085"/>
    <x v="4"/>
    <x v="6"/>
    <x v="88"/>
  </r>
  <r>
    <n v="8"/>
    <n v="99740"/>
    <x v="10"/>
    <x v="1"/>
    <x v="88"/>
  </r>
  <r>
    <n v="10"/>
    <n v="147395"/>
    <x v="10"/>
    <x v="5"/>
    <x v="88"/>
  </r>
  <r>
    <n v="6"/>
    <n v="77152"/>
    <x v="3"/>
    <x v="2"/>
    <x v="88"/>
  </r>
  <r>
    <n v="6"/>
    <n v="60840"/>
    <x v="8"/>
    <x v="1"/>
    <x v="88"/>
  </r>
  <r>
    <n v="11"/>
    <n v="119794"/>
    <x v="4"/>
    <x v="3"/>
    <x v="88"/>
  </r>
  <r>
    <n v="5"/>
    <n v="38305"/>
    <x v="0"/>
    <x v="4"/>
    <x v="88"/>
  </r>
  <r>
    <n v="3"/>
    <n v="32470"/>
    <x v="5"/>
    <x v="2"/>
    <x v="88"/>
  </r>
  <r>
    <n v="9"/>
    <n v="122190"/>
    <x v="10"/>
    <x v="6"/>
    <x v="88"/>
  </r>
  <r>
    <n v="2"/>
    <n v="7567.5"/>
    <x v="7"/>
    <x v="3"/>
    <x v="88"/>
  </r>
  <r>
    <n v="6"/>
    <n v="32012.5"/>
    <x v="1"/>
    <x v="3"/>
    <x v="88"/>
  </r>
  <r>
    <n v="1"/>
    <n v="9957.5"/>
    <x v="12"/>
    <x v="5"/>
    <x v="88"/>
  </r>
  <r>
    <n v="6"/>
    <n v="38676.5"/>
    <x v="1"/>
    <x v="2"/>
    <x v="88"/>
  </r>
  <r>
    <n v="1"/>
    <n v="7065"/>
    <x v="8"/>
    <x v="10"/>
    <x v="88"/>
  </r>
  <r>
    <n v="11"/>
    <n v="119273.5"/>
    <x v="2"/>
    <x v="4"/>
    <x v="89"/>
  </r>
  <r>
    <n v="3"/>
    <n v="21020"/>
    <x v="13"/>
    <x v="4"/>
    <x v="89"/>
  </r>
  <r>
    <n v="4"/>
    <n v="62861.5"/>
    <x v="11"/>
    <x v="3"/>
    <x v="89"/>
  </r>
  <r>
    <n v="5"/>
    <n v="107648"/>
    <x v="11"/>
    <x v="0"/>
    <x v="89"/>
  </r>
  <r>
    <n v="13"/>
    <n v="126518"/>
    <x v="2"/>
    <x v="3"/>
    <x v="89"/>
  </r>
  <r>
    <n v="18"/>
    <n v="185120.3"/>
    <x v="4"/>
    <x v="3"/>
    <x v="89"/>
  </r>
  <r>
    <n v="10"/>
    <n v="121006"/>
    <x v="10"/>
    <x v="11"/>
    <x v="89"/>
  </r>
  <r>
    <n v="19"/>
    <n v="207206.95"/>
    <x v="4"/>
    <x v="6"/>
    <x v="89"/>
  </r>
  <r>
    <n v="6"/>
    <n v="54670.62"/>
    <x v="10"/>
    <x v="0"/>
    <x v="89"/>
  </r>
  <r>
    <n v="7"/>
    <n v="54599.7"/>
    <x v="4"/>
    <x v="11"/>
    <x v="89"/>
  </r>
  <r>
    <n v="10"/>
    <n v="101590.5"/>
    <x v="2"/>
    <x v="1"/>
    <x v="89"/>
  </r>
  <r>
    <n v="9"/>
    <n v="73435"/>
    <x v="9"/>
    <x v="4"/>
    <x v="89"/>
  </r>
  <r>
    <n v="10"/>
    <n v="132772"/>
    <x v="2"/>
    <x v="7"/>
    <x v="89"/>
  </r>
  <r>
    <n v="8"/>
    <n v="53468.5"/>
    <x v="9"/>
    <x v="5"/>
    <x v="89"/>
  </r>
  <r>
    <n v="3"/>
    <n v="14265"/>
    <x v="14"/>
    <x v="2"/>
    <x v="89"/>
  </r>
  <r>
    <n v="1"/>
    <n v="16437.5"/>
    <x v="12"/>
    <x v="2"/>
    <x v="89"/>
  </r>
  <r>
    <n v="2"/>
    <n v="10385"/>
    <x v="14"/>
    <x v="10"/>
    <x v="89"/>
  </r>
  <r>
    <n v="1"/>
    <n v="14615"/>
    <x v="14"/>
    <x v="3"/>
    <x v="89"/>
  </r>
  <r>
    <n v="2"/>
    <n v="32842.120000000003"/>
    <x v="10"/>
    <x v="8"/>
    <x v="89"/>
  </r>
  <r>
    <n v="1"/>
    <n v="1202.5"/>
    <x v="9"/>
    <x v="2"/>
    <x v="90"/>
  </r>
  <r>
    <n v="1"/>
    <n v="3957.8"/>
    <x v="0"/>
    <x v="10"/>
    <x v="90"/>
  </r>
  <r>
    <n v="1"/>
    <n v="3040"/>
    <x v="0"/>
    <x v="9"/>
    <x v="90"/>
  </r>
  <r>
    <n v="2"/>
    <n v="11435"/>
    <x v="0"/>
    <x v="6"/>
    <x v="91"/>
  </r>
  <r>
    <n v="5"/>
    <n v="80917.429999999993"/>
    <x v="4"/>
    <x v="6"/>
    <x v="91"/>
  </r>
  <r>
    <n v="4"/>
    <n v="37067.5"/>
    <x v="1"/>
    <x v="9"/>
    <x v="91"/>
  </r>
  <r>
    <n v="2"/>
    <n v="27314"/>
    <x v="3"/>
    <x v="7"/>
    <x v="91"/>
  </r>
  <r>
    <n v="1"/>
    <n v="6190"/>
    <x v="1"/>
    <x v="10"/>
    <x v="91"/>
  </r>
  <r>
    <n v="1"/>
    <n v="14985"/>
    <x v="11"/>
    <x v="0"/>
    <x v="91"/>
  </r>
  <r>
    <n v="1"/>
    <n v="13657"/>
    <x v="4"/>
    <x v="10"/>
    <x v="91"/>
  </r>
  <r>
    <n v="1"/>
    <n v="6890"/>
    <x v="9"/>
    <x v="7"/>
    <x v="91"/>
  </r>
  <r>
    <n v="1"/>
    <n v="8115"/>
    <x v="9"/>
    <x v="6"/>
    <x v="91"/>
  </r>
  <r>
    <n v="2"/>
    <n v="22330"/>
    <x v="8"/>
    <x v="4"/>
    <x v="91"/>
  </r>
  <r>
    <n v="1"/>
    <n v="15135"/>
    <x v="2"/>
    <x v="7"/>
    <x v="92"/>
  </r>
  <r>
    <n v="1"/>
    <n v="3565"/>
    <x v="14"/>
    <x v="10"/>
    <x v="92"/>
  </r>
  <r>
    <n v="1"/>
    <n v="10635"/>
    <x v="2"/>
    <x v="2"/>
    <x v="92"/>
  </r>
  <r>
    <n v="2"/>
    <n v="11824"/>
    <x v="2"/>
    <x v="5"/>
    <x v="92"/>
  </r>
  <r>
    <n v="1"/>
    <n v="6365"/>
    <x v="14"/>
    <x v="0"/>
    <x v="92"/>
  </r>
  <r>
    <n v="1"/>
    <n v="18832"/>
    <x v="3"/>
    <x v="3"/>
    <x v="92"/>
  </r>
  <r>
    <n v="2"/>
    <n v="19107"/>
    <x v="6"/>
    <x v="6"/>
    <x v="92"/>
  </r>
  <r>
    <n v="1"/>
    <n v="8955"/>
    <x v="0"/>
    <x v="0"/>
    <x v="92"/>
  </r>
  <r>
    <n v="1"/>
    <n v="4965"/>
    <x v="6"/>
    <x v="8"/>
    <x v="93"/>
  </r>
  <r>
    <n v="2"/>
    <n v="17130"/>
    <x v="2"/>
    <x v="1"/>
    <x v="93"/>
  </r>
  <r>
    <n v="3"/>
    <n v="36825"/>
    <x v="9"/>
    <x v="8"/>
    <x v="93"/>
  </r>
  <r>
    <n v="2"/>
    <n v="44835"/>
    <x v="4"/>
    <x v="9"/>
    <x v="93"/>
  </r>
  <r>
    <n v="3"/>
    <n v="31170"/>
    <x v="8"/>
    <x v="8"/>
    <x v="93"/>
  </r>
  <r>
    <n v="2"/>
    <n v="12030"/>
    <x v="9"/>
    <x v="9"/>
    <x v="93"/>
  </r>
  <r>
    <n v="1"/>
    <n v="4790"/>
    <x v="5"/>
    <x v="11"/>
    <x v="93"/>
  </r>
  <r>
    <n v="1"/>
    <n v="4965"/>
    <x v="1"/>
    <x v="7"/>
    <x v="93"/>
  </r>
  <r>
    <n v="1"/>
    <n v="1815"/>
    <x v="7"/>
    <x v="10"/>
    <x v="93"/>
  </r>
  <r>
    <n v="1"/>
    <n v="1622.67"/>
    <x v="10"/>
    <x v="3"/>
    <x v="93"/>
  </r>
  <r>
    <n v="1"/>
    <n v="16335"/>
    <x v="11"/>
    <x v="8"/>
    <x v="93"/>
  </r>
  <r>
    <n v="1"/>
    <n v="20505"/>
    <x v="4"/>
    <x v="5"/>
    <x v="93"/>
  </r>
  <r>
    <n v="1"/>
    <n v="9560"/>
    <x v="10"/>
    <x v="4"/>
    <x v="93"/>
  </r>
  <r>
    <n v="1"/>
    <n v="6977.5"/>
    <x v="1"/>
    <x v="3"/>
    <x v="93"/>
  </r>
  <r>
    <n v="12"/>
    <n v="108970"/>
    <x v="8"/>
    <x v="4"/>
    <x v="94"/>
  </r>
  <r>
    <n v="11"/>
    <n v="116624.5"/>
    <x v="3"/>
    <x v="8"/>
    <x v="94"/>
  </r>
  <r>
    <n v="19"/>
    <n v="183160"/>
    <x v="2"/>
    <x v="5"/>
    <x v="94"/>
  </r>
  <r>
    <n v="19"/>
    <n v="282929.67"/>
    <x v="10"/>
    <x v="11"/>
    <x v="94"/>
  </r>
  <r>
    <n v="2"/>
    <n v="2790"/>
    <x v="14"/>
    <x v="7"/>
    <x v="94"/>
  </r>
  <r>
    <n v="20"/>
    <n v="211417"/>
    <x v="3"/>
    <x v="7"/>
    <x v="94"/>
  </r>
  <r>
    <n v="12"/>
    <n v="87092.5"/>
    <x v="6"/>
    <x v="2"/>
    <x v="94"/>
  </r>
  <r>
    <n v="8"/>
    <n v="63050"/>
    <x v="0"/>
    <x v="1"/>
    <x v="94"/>
  </r>
  <r>
    <n v="17"/>
    <n v="219510"/>
    <x v="2"/>
    <x v="1"/>
    <x v="94"/>
  </r>
  <r>
    <n v="12"/>
    <n v="116387.5"/>
    <x v="9"/>
    <x v="5"/>
    <x v="94"/>
  </r>
  <r>
    <n v="9"/>
    <n v="80275"/>
    <x v="9"/>
    <x v="8"/>
    <x v="94"/>
  </r>
  <r>
    <n v="11"/>
    <n v="92349.5"/>
    <x v="9"/>
    <x v="9"/>
    <x v="94"/>
  </r>
  <r>
    <n v="8"/>
    <n v="85470"/>
    <x v="3"/>
    <x v="10"/>
    <x v="94"/>
  </r>
  <r>
    <n v="13"/>
    <n v="153264"/>
    <x v="3"/>
    <x v="2"/>
    <x v="94"/>
  </r>
  <r>
    <n v="16"/>
    <n v="169678"/>
    <x v="3"/>
    <x v="6"/>
    <x v="94"/>
  </r>
  <r>
    <n v="1"/>
    <n v="1745"/>
    <x v="13"/>
    <x v="1"/>
    <x v="94"/>
  </r>
  <r>
    <n v="1"/>
    <n v="1920"/>
    <x v="12"/>
    <x v="4"/>
    <x v="94"/>
  </r>
  <r>
    <n v="3"/>
    <n v="42315"/>
    <x v="10"/>
    <x v="4"/>
    <x v="95"/>
  </r>
  <r>
    <n v="2"/>
    <n v="17990"/>
    <x v="2"/>
    <x v="3"/>
    <x v="95"/>
  </r>
  <r>
    <n v="2"/>
    <n v="30905"/>
    <x v="10"/>
    <x v="7"/>
    <x v="95"/>
  </r>
  <r>
    <n v="1"/>
    <n v="10957"/>
    <x v="3"/>
    <x v="7"/>
    <x v="95"/>
  </r>
  <r>
    <n v="5"/>
    <n v="44987.5"/>
    <x v="9"/>
    <x v="3"/>
    <x v="95"/>
  </r>
  <r>
    <n v="1"/>
    <n v="4440"/>
    <x v="5"/>
    <x v="4"/>
    <x v="95"/>
  </r>
  <r>
    <n v="1"/>
    <n v="5910"/>
    <x v="9"/>
    <x v="6"/>
    <x v="95"/>
  </r>
  <r>
    <n v="1"/>
    <n v="4910"/>
    <x v="2"/>
    <x v="4"/>
    <x v="95"/>
  </r>
  <r>
    <n v="1"/>
    <n v="9035"/>
    <x v="10"/>
    <x v="9"/>
    <x v="95"/>
  </r>
  <r>
    <n v="4"/>
    <n v="81487.199999999997"/>
    <x v="2"/>
    <x v="2"/>
    <x v="96"/>
  </r>
  <r>
    <n v="2"/>
    <n v="33626.5"/>
    <x v="3"/>
    <x v="2"/>
    <x v="96"/>
  </r>
  <r>
    <n v="4"/>
    <n v="51264.5"/>
    <x v="0"/>
    <x v="6"/>
    <x v="96"/>
  </r>
  <r>
    <n v="4"/>
    <n v="71533"/>
    <x v="3"/>
    <x v="5"/>
    <x v="96"/>
  </r>
  <r>
    <n v="1"/>
    <n v="6600"/>
    <x v="6"/>
    <x v="10"/>
    <x v="96"/>
  </r>
  <r>
    <n v="1"/>
    <n v="18490"/>
    <x v="10"/>
    <x v="11"/>
    <x v="96"/>
  </r>
  <r>
    <n v="1"/>
    <n v="22946"/>
    <x v="2"/>
    <x v="11"/>
    <x v="96"/>
  </r>
  <r>
    <n v="1"/>
    <n v="7196"/>
    <x v="0"/>
    <x v="8"/>
    <x v="96"/>
  </r>
  <r>
    <n v="1"/>
    <n v="27661.5"/>
    <x v="11"/>
    <x v="4"/>
    <x v="96"/>
  </r>
  <r>
    <n v="1"/>
    <n v="4950"/>
    <x v="6"/>
    <x v="9"/>
    <x v="96"/>
  </r>
  <r>
    <n v="1"/>
    <n v="23840"/>
    <x v="9"/>
    <x v="4"/>
    <x v="96"/>
  </r>
  <r>
    <n v="2"/>
    <n v="35475"/>
    <x v="6"/>
    <x v="5"/>
    <x v="96"/>
  </r>
  <r>
    <n v="2"/>
    <n v="27295"/>
    <x v="0"/>
    <x v="0"/>
    <x v="96"/>
  </r>
  <r>
    <n v="1"/>
    <n v="19209.38"/>
    <x v="11"/>
    <x v="5"/>
    <x v="96"/>
  </r>
  <r>
    <n v="1"/>
    <n v="7211.94"/>
    <x v="10"/>
    <x v="3"/>
    <x v="96"/>
  </r>
  <r>
    <n v="9"/>
    <n v="142845.9"/>
    <x v="4"/>
    <x v="10"/>
    <x v="97"/>
  </r>
  <r>
    <n v="1"/>
    <n v="4965"/>
    <x v="14"/>
    <x v="5"/>
    <x v="97"/>
  </r>
  <r>
    <n v="6"/>
    <n v="53587.5"/>
    <x v="8"/>
    <x v="3"/>
    <x v="97"/>
  </r>
  <r>
    <n v="7"/>
    <n v="70685"/>
    <x v="6"/>
    <x v="4"/>
    <x v="97"/>
  </r>
  <r>
    <n v="15"/>
    <n v="215591"/>
    <x v="2"/>
    <x v="6"/>
    <x v="97"/>
  </r>
  <r>
    <n v="4"/>
    <n v="38215"/>
    <x v="0"/>
    <x v="4"/>
    <x v="97"/>
  </r>
  <r>
    <n v="5"/>
    <n v="78025"/>
    <x v="6"/>
    <x v="5"/>
    <x v="97"/>
  </r>
  <r>
    <n v="1"/>
    <n v="10790"/>
    <x v="13"/>
    <x v="5"/>
    <x v="97"/>
  </r>
  <r>
    <n v="8"/>
    <n v="76595"/>
    <x v="9"/>
    <x v="4"/>
    <x v="97"/>
  </r>
  <r>
    <n v="3"/>
    <n v="41730"/>
    <x v="0"/>
    <x v="8"/>
    <x v="97"/>
  </r>
  <r>
    <n v="3"/>
    <n v="25964.5"/>
    <x v="0"/>
    <x v="11"/>
    <x v="97"/>
  </r>
  <r>
    <n v="4"/>
    <n v="81403"/>
    <x v="3"/>
    <x v="9"/>
    <x v="97"/>
  </r>
  <r>
    <n v="2"/>
    <n v="16642.5"/>
    <x v="12"/>
    <x v="10"/>
    <x v="97"/>
  </r>
  <r>
    <n v="2"/>
    <n v="20185"/>
    <x v="0"/>
    <x v="9"/>
    <x v="97"/>
  </r>
  <r>
    <n v="1"/>
    <n v="2865"/>
    <x v="7"/>
    <x v="4"/>
    <x v="97"/>
  </r>
  <r>
    <n v="1"/>
    <n v="9440"/>
    <x v="14"/>
    <x v="1"/>
    <x v="98"/>
  </r>
  <r>
    <n v="2"/>
    <n v="27205"/>
    <x v="0"/>
    <x v="11"/>
    <x v="98"/>
  </r>
  <r>
    <n v="2"/>
    <n v="27740"/>
    <x v="9"/>
    <x v="2"/>
    <x v="98"/>
  </r>
  <r>
    <n v="3"/>
    <n v="39705"/>
    <x v="8"/>
    <x v="10"/>
    <x v="98"/>
  </r>
  <r>
    <n v="1"/>
    <n v="4067"/>
    <x v="3"/>
    <x v="11"/>
    <x v="98"/>
  </r>
  <r>
    <n v="1"/>
    <n v="11473"/>
    <x v="2"/>
    <x v="4"/>
    <x v="98"/>
  </r>
  <r>
    <n v="2"/>
    <n v="33579"/>
    <x v="3"/>
    <x v="0"/>
    <x v="98"/>
  </r>
  <r>
    <n v="1"/>
    <n v="14570"/>
    <x v="5"/>
    <x v="6"/>
    <x v="98"/>
  </r>
  <r>
    <n v="3"/>
    <n v="22808"/>
    <x v="0"/>
    <x v="8"/>
    <x v="98"/>
  </r>
  <r>
    <n v="1"/>
    <n v="3653"/>
    <x v="9"/>
    <x v="10"/>
    <x v="98"/>
  </r>
  <r>
    <n v="3"/>
    <n v="59370"/>
    <x v="9"/>
    <x v="3"/>
    <x v="98"/>
  </r>
  <r>
    <n v="1"/>
    <n v="11465"/>
    <x v="1"/>
    <x v="11"/>
    <x v="98"/>
  </r>
  <r>
    <n v="2"/>
    <n v="25654"/>
    <x v="3"/>
    <x v="11"/>
    <x v="99"/>
  </r>
  <r>
    <n v="4"/>
    <n v="38483"/>
    <x v="3"/>
    <x v="9"/>
    <x v="99"/>
  </r>
  <r>
    <n v="2"/>
    <n v="6885"/>
    <x v="0"/>
    <x v="2"/>
    <x v="99"/>
  </r>
  <r>
    <n v="1"/>
    <n v="7940"/>
    <x v="14"/>
    <x v="3"/>
    <x v="99"/>
  </r>
  <r>
    <n v="1"/>
    <n v="5315"/>
    <x v="0"/>
    <x v="7"/>
    <x v="99"/>
  </r>
  <r>
    <n v="17"/>
    <n v="151763"/>
    <x v="4"/>
    <x v="4"/>
    <x v="100"/>
  </r>
  <r>
    <n v="12"/>
    <n v="93841.5"/>
    <x v="1"/>
    <x v="0"/>
    <x v="100"/>
  </r>
  <r>
    <n v="12"/>
    <n v="118399.67"/>
    <x v="10"/>
    <x v="0"/>
    <x v="100"/>
  </r>
  <r>
    <n v="5"/>
    <n v="16250"/>
    <x v="5"/>
    <x v="8"/>
    <x v="100"/>
  </r>
  <r>
    <n v="28"/>
    <n v="153705"/>
    <x v="0"/>
    <x v="2"/>
    <x v="100"/>
  </r>
  <r>
    <n v="8"/>
    <n v="20872.5"/>
    <x v="5"/>
    <x v="3"/>
    <x v="100"/>
  </r>
  <r>
    <n v="17"/>
    <n v="190770"/>
    <x v="9"/>
    <x v="9"/>
    <x v="100"/>
  </r>
  <r>
    <n v="21"/>
    <n v="133975"/>
    <x v="3"/>
    <x v="0"/>
    <x v="100"/>
  </r>
  <r>
    <n v="21"/>
    <n v="172847.5"/>
    <x v="9"/>
    <x v="7"/>
    <x v="100"/>
  </r>
  <r>
    <n v="17"/>
    <n v="110855"/>
    <x v="0"/>
    <x v="7"/>
    <x v="100"/>
  </r>
  <r>
    <n v="45"/>
    <n v="264934.5"/>
    <x v="2"/>
    <x v="2"/>
    <x v="100"/>
  </r>
  <r>
    <n v="14"/>
    <n v="100280"/>
    <x v="6"/>
    <x v="4"/>
    <x v="100"/>
  </r>
  <r>
    <n v="3"/>
    <n v="6855.5"/>
    <x v="5"/>
    <x v="5"/>
    <x v="100"/>
  </r>
  <r>
    <n v="36"/>
    <n v="268247.5"/>
    <x v="2"/>
    <x v="3"/>
    <x v="100"/>
  </r>
  <r>
    <n v="22"/>
    <n v="164651.5"/>
    <x v="9"/>
    <x v="4"/>
    <x v="100"/>
  </r>
  <r>
    <n v="5"/>
    <n v="11210"/>
    <x v="5"/>
    <x v="10"/>
    <x v="100"/>
  </r>
  <r>
    <n v="9"/>
    <n v="54342"/>
    <x v="1"/>
    <x v="2"/>
    <x v="100"/>
  </r>
  <r>
    <n v="2"/>
    <n v="9230"/>
    <x v="8"/>
    <x v="7"/>
    <x v="100"/>
  </r>
  <r>
    <n v="4"/>
    <n v="9780"/>
    <x v="12"/>
    <x v="8"/>
    <x v="100"/>
  </r>
  <r>
    <n v="4"/>
    <n v="20400"/>
    <x v="7"/>
    <x v="1"/>
    <x v="100"/>
  </r>
  <r>
    <n v="6"/>
    <n v="47110"/>
    <x v="0"/>
    <x v="5"/>
    <x v="100"/>
  </r>
  <r>
    <n v="2"/>
    <n v="6255"/>
    <x v="0"/>
    <x v="6"/>
    <x v="101"/>
  </r>
  <r>
    <n v="1"/>
    <n v="5840"/>
    <x v="6"/>
    <x v="8"/>
    <x v="101"/>
  </r>
  <r>
    <n v="2"/>
    <n v="38520"/>
    <x v="11"/>
    <x v="5"/>
    <x v="101"/>
  </r>
  <r>
    <n v="4"/>
    <n v="31450"/>
    <x v="4"/>
    <x v="9"/>
    <x v="101"/>
  </r>
  <r>
    <n v="2"/>
    <n v="13919"/>
    <x v="3"/>
    <x v="11"/>
    <x v="101"/>
  </r>
  <r>
    <n v="2"/>
    <n v="5975"/>
    <x v="1"/>
    <x v="6"/>
    <x v="101"/>
  </r>
  <r>
    <n v="5"/>
    <n v="53780"/>
    <x v="11"/>
    <x v="0"/>
    <x v="101"/>
  </r>
  <r>
    <n v="2"/>
    <n v="11505"/>
    <x v="0"/>
    <x v="1"/>
    <x v="101"/>
  </r>
  <r>
    <n v="1"/>
    <n v="13427.5"/>
    <x v="10"/>
    <x v="8"/>
    <x v="101"/>
  </r>
  <r>
    <n v="2"/>
    <n v="16790"/>
    <x v="6"/>
    <x v="10"/>
    <x v="101"/>
  </r>
  <r>
    <n v="1"/>
    <n v="12382.5"/>
    <x v="4"/>
    <x v="7"/>
    <x v="101"/>
  </r>
  <r>
    <n v="2"/>
    <n v="25732.5"/>
    <x v="6"/>
    <x v="3"/>
    <x v="101"/>
  </r>
  <r>
    <n v="1"/>
    <n v="1622.5"/>
    <x v="12"/>
    <x v="9"/>
    <x v="101"/>
  </r>
  <r>
    <n v="1"/>
    <n v="10340"/>
    <x v="6"/>
    <x v="11"/>
    <x v="101"/>
  </r>
  <r>
    <n v="2"/>
    <n v="11669"/>
    <x v="4"/>
    <x v="2"/>
    <x v="101"/>
  </r>
  <r>
    <n v="2"/>
    <n v="15424"/>
    <x v="3"/>
    <x v="0"/>
    <x v="102"/>
  </r>
  <r>
    <n v="3"/>
    <n v="10941"/>
    <x v="4"/>
    <x v="3"/>
    <x v="102"/>
  </r>
  <r>
    <n v="1"/>
    <n v="7010"/>
    <x v="2"/>
    <x v="10"/>
    <x v="102"/>
  </r>
  <r>
    <n v="3"/>
    <n v="58530"/>
    <x v="10"/>
    <x v="4"/>
    <x v="102"/>
  </r>
  <r>
    <n v="1"/>
    <n v="1410"/>
    <x v="4"/>
    <x v="5"/>
    <x v="102"/>
  </r>
  <r>
    <n v="1"/>
    <n v="10115"/>
    <x v="0"/>
    <x v="7"/>
    <x v="102"/>
  </r>
  <r>
    <n v="2"/>
    <n v="6605"/>
    <x v="6"/>
    <x v="10"/>
    <x v="102"/>
  </r>
  <r>
    <n v="1"/>
    <n v="1202.5"/>
    <x v="3"/>
    <x v="5"/>
    <x v="102"/>
  </r>
  <r>
    <n v="2"/>
    <n v="28185"/>
    <x v="4"/>
    <x v="11"/>
    <x v="102"/>
  </r>
  <r>
    <n v="2"/>
    <n v="25595"/>
    <x v="2"/>
    <x v="11"/>
    <x v="102"/>
  </r>
  <r>
    <n v="1"/>
    <n v="2165"/>
    <x v="14"/>
    <x v="0"/>
    <x v="102"/>
  </r>
  <r>
    <n v="1"/>
    <n v="21415"/>
    <x v="10"/>
    <x v="7"/>
    <x v="102"/>
  </r>
  <r>
    <n v="1"/>
    <n v="11690"/>
    <x v="9"/>
    <x v="2"/>
    <x v="102"/>
  </r>
  <r>
    <n v="3"/>
    <n v="6615"/>
    <x v="1"/>
    <x v="10"/>
    <x v="103"/>
  </r>
  <r>
    <n v="2"/>
    <n v="3437.5"/>
    <x v="6"/>
    <x v="10"/>
    <x v="103"/>
  </r>
  <r>
    <n v="3"/>
    <n v="7667.5"/>
    <x v="6"/>
    <x v="3"/>
    <x v="103"/>
  </r>
  <r>
    <n v="1"/>
    <n v="3722"/>
    <x v="3"/>
    <x v="5"/>
    <x v="103"/>
  </r>
  <r>
    <n v="2"/>
    <n v="34630"/>
    <x v="11"/>
    <x v="9"/>
    <x v="103"/>
  </r>
  <r>
    <n v="1"/>
    <n v="3285"/>
    <x v="11"/>
    <x v="5"/>
    <x v="103"/>
  </r>
  <r>
    <n v="2"/>
    <n v="9394.5"/>
    <x v="4"/>
    <x v="6"/>
    <x v="103"/>
  </r>
  <r>
    <n v="46"/>
    <n v="798283.25"/>
    <x v="2"/>
    <x v="1"/>
    <x v="67"/>
  </r>
  <r>
    <n v="14"/>
    <n v="193751.02"/>
    <x v="9"/>
    <x v="7"/>
    <x v="67"/>
  </r>
  <r>
    <n v="87"/>
    <n v="1819990.38"/>
    <x v="10"/>
    <x v="10"/>
    <x v="67"/>
  </r>
  <r>
    <n v="23"/>
    <n v="182853.53"/>
    <x v="3"/>
    <x v="1"/>
    <x v="67"/>
  </r>
  <r>
    <n v="28"/>
    <n v="455811.95"/>
    <x v="11"/>
    <x v="5"/>
    <x v="67"/>
  </r>
  <r>
    <n v="23"/>
    <n v="448470.23"/>
    <x v="10"/>
    <x v="9"/>
    <x v="67"/>
  </r>
  <r>
    <n v="17"/>
    <n v="152503.6"/>
    <x v="13"/>
    <x v="11"/>
    <x v="67"/>
  </r>
  <r>
    <n v="2"/>
    <n v="33960"/>
    <x v="6"/>
    <x v="6"/>
    <x v="104"/>
  </r>
  <r>
    <n v="2"/>
    <n v="42716.800000000003"/>
    <x v="2"/>
    <x v="5"/>
    <x v="104"/>
  </r>
  <r>
    <n v="5"/>
    <n v="56002"/>
    <x v="8"/>
    <x v="6"/>
    <x v="104"/>
  </r>
  <r>
    <n v="1"/>
    <n v="825"/>
    <x v="3"/>
    <x v="10"/>
    <x v="104"/>
  </r>
  <r>
    <n v="1"/>
    <n v="17160"/>
    <x v="2"/>
    <x v="4"/>
    <x v="104"/>
  </r>
  <r>
    <n v="3"/>
    <n v="28470"/>
    <x v="8"/>
    <x v="8"/>
    <x v="104"/>
  </r>
  <r>
    <n v="1"/>
    <n v="21392"/>
    <x v="3"/>
    <x v="1"/>
    <x v="104"/>
  </r>
  <r>
    <n v="2"/>
    <n v="16580"/>
    <x v="14"/>
    <x v="10"/>
    <x v="104"/>
  </r>
  <r>
    <n v="1"/>
    <n v="15965"/>
    <x v="1"/>
    <x v="8"/>
    <x v="104"/>
  </r>
  <r>
    <n v="2"/>
    <n v="24730"/>
    <x v="0"/>
    <x v="8"/>
    <x v="104"/>
  </r>
  <r>
    <n v="2"/>
    <n v="42834"/>
    <x v="3"/>
    <x v="8"/>
    <x v="104"/>
  </r>
  <r>
    <n v="2"/>
    <n v="44349"/>
    <x v="3"/>
    <x v="11"/>
    <x v="104"/>
  </r>
  <r>
    <n v="1"/>
    <n v="17540"/>
    <x v="6"/>
    <x v="9"/>
    <x v="104"/>
  </r>
  <r>
    <n v="1"/>
    <n v="1643.55"/>
    <x v="4"/>
    <x v="8"/>
    <x v="104"/>
  </r>
  <r>
    <n v="1"/>
    <n v="5402.5"/>
    <x v="12"/>
    <x v="1"/>
    <x v="104"/>
  </r>
  <r>
    <n v="1"/>
    <n v="10300"/>
    <x v="10"/>
    <x v="7"/>
    <x v="104"/>
  </r>
  <r>
    <n v="4"/>
    <n v="81230"/>
    <x v="9"/>
    <x v="9"/>
    <x v="105"/>
  </r>
  <r>
    <n v="1"/>
    <n v="3827.5"/>
    <x v="5"/>
    <x v="6"/>
    <x v="105"/>
  </r>
  <r>
    <n v="1"/>
    <n v="9440"/>
    <x v="1"/>
    <x v="10"/>
    <x v="105"/>
  </r>
  <r>
    <n v="2"/>
    <n v="30080"/>
    <x v="2"/>
    <x v="3"/>
    <x v="105"/>
  </r>
  <r>
    <n v="2"/>
    <n v="27295"/>
    <x v="8"/>
    <x v="6"/>
    <x v="105"/>
  </r>
  <r>
    <n v="1"/>
    <n v="19205"/>
    <x v="6"/>
    <x v="3"/>
    <x v="105"/>
  </r>
  <r>
    <n v="2"/>
    <n v="29404.02"/>
    <x v="4"/>
    <x v="1"/>
    <x v="105"/>
  </r>
  <r>
    <n v="1"/>
    <n v="19140"/>
    <x v="6"/>
    <x v="6"/>
    <x v="105"/>
  </r>
  <r>
    <n v="2"/>
    <n v="40975"/>
    <x v="2"/>
    <x v="7"/>
    <x v="105"/>
  </r>
  <r>
    <n v="2"/>
    <n v="34725"/>
    <x v="2"/>
    <x v="6"/>
    <x v="105"/>
  </r>
  <r>
    <n v="2"/>
    <n v="20342.5"/>
    <x v="8"/>
    <x v="3"/>
    <x v="105"/>
  </r>
  <r>
    <n v="1"/>
    <n v="8185"/>
    <x v="0"/>
    <x v="9"/>
    <x v="105"/>
  </r>
  <r>
    <n v="1"/>
    <n v="3740"/>
    <x v="7"/>
    <x v="0"/>
    <x v="105"/>
  </r>
  <r>
    <n v="1"/>
    <n v="8640"/>
    <x v="0"/>
    <x v="2"/>
    <x v="105"/>
  </r>
  <r>
    <n v="1"/>
    <n v="8815"/>
    <x v="1"/>
    <x v="11"/>
    <x v="105"/>
  </r>
  <r>
    <n v="1"/>
    <n v="22265"/>
    <x v="6"/>
    <x v="10"/>
    <x v="105"/>
  </r>
  <r>
    <n v="19"/>
    <n v="203025"/>
    <x v="2"/>
    <x v="10"/>
    <x v="106"/>
  </r>
  <r>
    <n v="31"/>
    <n v="259188.5"/>
    <x v="8"/>
    <x v="6"/>
    <x v="106"/>
  </r>
  <r>
    <n v="22"/>
    <n v="188902.5"/>
    <x v="8"/>
    <x v="8"/>
    <x v="106"/>
  </r>
  <r>
    <n v="4"/>
    <n v="21435"/>
    <x v="7"/>
    <x v="7"/>
    <x v="106"/>
  </r>
  <r>
    <n v="8"/>
    <n v="61297.5"/>
    <x v="12"/>
    <x v="11"/>
    <x v="106"/>
  </r>
  <r>
    <n v="10"/>
    <n v="26375"/>
    <x v="7"/>
    <x v="5"/>
    <x v="106"/>
  </r>
  <r>
    <n v="13"/>
    <n v="174597.5"/>
    <x v="9"/>
    <x v="10"/>
    <x v="106"/>
  </r>
  <r>
    <n v="5"/>
    <n v="46680"/>
    <x v="13"/>
    <x v="3"/>
    <x v="106"/>
  </r>
  <r>
    <n v="9"/>
    <n v="63395"/>
    <x v="5"/>
    <x v="7"/>
    <x v="106"/>
  </r>
  <r>
    <n v="5"/>
    <n v="86075.67"/>
    <x v="10"/>
    <x v="8"/>
    <x v="106"/>
  </r>
  <r>
    <n v="2"/>
    <n v="17430"/>
    <x v="8"/>
    <x v="7"/>
    <x v="106"/>
  </r>
  <r>
    <n v="5"/>
    <n v="32585"/>
    <x v="4"/>
    <x v="3"/>
    <x v="107"/>
  </r>
  <r>
    <n v="4"/>
    <n v="25415"/>
    <x v="4"/>
    <x v="5"/>
    <x v="107"/>
  </r>
  <r>
    <n v="3"/>
    <n v="17590"/>
    <x v="11"/>
    <x v="0"/>
    <x v="107"/>
  </r>
  <r>
    <n v="1"/>
    <n v="6890"/>
    <x v="9"/>
    <x v="9"/>
    <x v="107"/>
  </r>
  <r>
    <n v="1"/>
    <n v="6085"/>
    <x v="1"/>
    <x v="10"/>
    <x v="107"/>
  </r>
  <r>
    <n v="2"/>
    <n v="9230"/>
    <x v="6"/>
    <x v="3"/>
    <x v="107"/>
  </r>
  <r>
    <n v="2"/>
    <n v="8705"/>
    <x v="1"/>
    <x v="5"/>
    <x v="107"/>
  </r>
  <r>
    <n v="1"/>
    <n v="11195"/>
    <x v="9"/>
    <x v="5"/>
    <x v="108"/>
  </r>
  <r>
    <n v="3"/>
    <n v="27506"/>
    <x v="3"/>
    <x v="9"/>
    <x v="108"/>
  </r>
  <r>
    <n v="2"/>
    <n v="40335"/>
    <x v="4"/>
    <x v="5"/>
    <x v="108"/>
  </r>
  <r>
    <n v="3"/>
    <n v="14720"/>
    <x v="6"/>
    <x v="3"/>
    <x v="108"/>
  </r>
  <r>
    <n v="2"/>
    <n v="20140"/>
    <x v="1"/>
    <x v="0"/>
    <x v="108"/>
  </r>
  <r>
    <n v="2"/>
    <n v="20975"/>
    <x v="3"/>
    <x v="10"/>
    <x v="108"/>
  </r>
  <r>
    <n v="2"/>
    <n v="13255"/>
    <x v="8"/>
    <x v="4"/>
    <x v="108"/>
  </r>
  <r>
    <n v="2"/>
    <n v="17385"/>
    <x v="0"/>
    <x v="1"/>
    <x v="108"/>
  </r>
  <r>
    <n v="2"/>
    <n v="12555"/>
    <x v="8"/>
    <x v="3"/>
    <x v="108"/>
  </r>
  <r>
    <n v="5"/>
    <n v="82925.67"/>
    <x v="4"/>
    <x v="4"/>
    <x v="109"/>
  </r>
  <r>
    <n v="1"/>
    <n v="19165"/>
    <x v="10"/>
    <x v="9"/>
    <x v="109"/>
  </r>
  <r>
    <n v="1"/>
    <n v="6296.5"/>
    <x v="7"/>
    <x v="8"/>
    <x v="109"/>
  </r>
  <r>
    <n v="4"/>
    <n v="55766"/>
    <x v="1"/>
    <x v="0"/>
    <x v="109"/>
  </r>
  <r>
    <n v="1"/>
    <n v="28485"/>
    <x v="11"/>
    <x v="3"/>
    <x v="109"/>
  </r>
  <r>
    <n v="1"/>
    <n v="16442"/>
    <x v="3"/>
    <x v="0"/>
    <x v="109"/>
  </r>
  <r>
    <n v="2"/>
    <n v="30347.47"/>
    <x v="10"/>
    <x v="8"/>
    <x v="109"/>
  </r>
  <r>
    <n v="5"/>
    <n v="72808.5"/>
    <x v="1"/>
    <x v="6"/>
    <x v="109"/>
  </r>
  <r>
    <n v="2"/>
    <n v="30805"/>
    <x v="0"/>
    <x v="8"/>
    <x v="109"/>
  </r>
  <r>
    <n v="5"/>
    <n v="61074.5"/>
    <x v="8"/>
    <x v="8"/>
    <x v="109"/>
  </r>
  <r>
    <n v="3"/>
    <n v="30129"/>
    <x v="1"/>
    <x v="5"/>
    <x v="109"/>
  </r>
  <r>
    <n v="1"/>
    <n v="14165"/>
    <x v="5"/>
    <x v="1"/>
    <x v="109"/>
  </r>
  <r>
    <n v="3"/>
    <n v="42495"/>
    <x v="0"/>
    <x v="9"/>
    <x v="109"/>
  </r>
  <r>
    <n v="3"/>
    <n v="51483"/>
    <x v="2"/>
    <x v="7"/>
    <x v="109"/>
  </r>
  <r>
    <n v="2"/>
    <n v="41705"/>
    <x v="10"/>
    <x v="5"/>
    <x v="109"/>
  </r>
  <r>
    <n v="1"/>
    <n v="30581.33"/>
    <x v="11"/>
    <x v="10"/>
    <x v="109"/>
  </r>
  <r>
    <n v="7"/>
    <n v="154227.94"/>
    <x v="11"/>
    <x v="1"/>
    <x v="110"/>
  </r>
  <r>
    <n v="13"/>
    <n v="208183.96"/>
    <x v="2"/>
    <x v="5"/>
    <x v="110"/>
  </r>
  <r>
    <n v="4"/>
    <n v="42197.760000000002"/>
    <x v="10"/>
    <x v="1"/>
    <x v="110"/>
  </r>
  <r>
    <n v="8"/>
    <n v="107295.5"/>
    <x v="1"/>
    <x v="0"/>
    <x v="110"/>
  </r>
  <r>
    <n v="36"/>
    <n v="445243.9"/>
    <x v="0"/>
    <x v="4"/>
    <x v="110"/>
  </r>
  <r>
    <n v="4"/>
    <n v="45812"/>
    <x v="6"/>
    <x v="2"/>
    <x v="110"/>
  </r>
  <r>
    <n v="6"/>
    <n v="117749.33"/>
    <x v="10"/>
    <x v="7"/>
    <x v="110"/>
  </r>
  <r>
    <n v="5"/>
    <n v="113060"/>
    <x v="9"/>
    <x v="11"/>
    <x v="110"/>
  </r>
  <r>
    <n v="1"/>
    <n v="1012"/>
    <x v="12"/>
    <x v="3"/>
    <x v="110"/>
  </r>
  <r>
    <n v="18"/>
    <n v="229503.5"/>
    <x v="0"/>
    <x v="0"/>
    <x v="110"/>
  </r>
  <r>
    <n v="11"/>
    <n v="135254.70000000001"/>
    <x v="1"/>
    <x v="2"/>
    <x v="110"/>
  </r>
  <r>
    <n v="5"/>
    <n v="60856"/>
    <x v="4"/>
    <x v="7"/>
    <x v="110"/>
  </r>
  <r>
    <n v="3"/>
    <n v="39604.67"/>
    <x v="10"/>
    <x v="4"/>
    <x v="110"/>
  </r>
  <r>
    <n v="17"/>
    <n v="232136.9"/>
    <x v="0"/>
    <x v="6"/>
    <x v="110"/>
  </r>
  <r>
    <n v="12"/>
    <n v="254475.01"/>
    <x v="11"/>
    <x v="0"/>
    <x v="110"/>
  </r>
  <r>
    <n v="8"/>
    <n v="166757.41"/>
    <x v="11"/>
    <x v="5"/>
    <x v="110"/>
  </r>
  <r>
    <n v="3"/>
    <n v="55884"/>
    <x v="12"/>
    <x v="4"/>
    <x v="110"/>
  </r>
  <r>
    <n v="1"/>
    <n v="9108"/>
    <x v="7"/>
    <x v="3"/>
    <x v="110"/>
  </r>
  <r>
    <n v="8"/>
    <n v="85332"/>
    <x v="8"/>
    <x v="2"/>
    <x v="110"/>
  </r>
  <r>
    <n v="2"/>
    <n v="26663.5"/>
    <x v="12"/>
    <x v="9"/>
    <x v="110"/>
  </r>
  <r>
    <n v="2"/>
    <n v="33055"/>
    <x v="8"/>
    <x v="9"/>
    <x v="110"/>
  </r>
  <r>
    <n v="1"/>
    <n v="14390"/>
    <x v="7"/>
    <x v="2"/>
    <x v="110"/>
  </r>
  <r>
    <n v="7"/>
    <n v="144560.88"/>
    <x v="11"/>
    <x v="1"/>
    <x v="111"/>
  </r>
  <r>
    <n v="5"/>
    <n v="84318.19"/>
    <x v="13"/>
    <x v="6"/>
    <x v="111"/>
  </r>
  <r>
    <n v="12"/>
    <n v="264780.23"/>
    <x v="11"/>
    <x v="4"/>
    <x v="111"/>
  </r>
  <r>
    <n v="12"/>
    <n v="155405.5"/>
    <x v="0"/>
    <x v="8"/>
    <x v="111"/>
  </r>
  <r>
    <n v="12"/>
    <n v="223409.5"/>
    <x v="3"/>
    <x v="9"/>
    <x v="111"/>
  </r>
  <r>
    <n v="6"/>
    <n v="90168.84"/>
    <x v="12"/>
    <x v="0"/>
    <x v="111"/>
  </r>
  <r>
    <n v="8"/>
    <n v="152759.87"/>
    <x v="4"/>
    <x v="9"/>
    <x v="111"/>
  </r>
  <r>
    <n v="1"/>
    <n v="4048"/>
    <x v="14"/>
    <x v="3"/>
    <x v="111"/>
  </r>
  <r>
    <n v="6"/>
    <n v="129146.34"/>
    <x v="10"/>
    <x v="7"/>
    <x v="111"/>
  </r>
  <r>
    <n v="6"/>
    <n v="107420.34"/>
    <x v="10"/>
    <x v="6"/>
    <x v="111"/>
  </r>
  <r>
    <n v="1"/>
    <n v="16192"/>
    <x v="12"/>
    <x v="2"/>
    <x v="111"/>
  </r>
  <r>
    <n v="2"/>
    <n v="37444"/>
    <x v="5"/>
    <x v="8"/>
    <x v="111"/>
  </r>
  <r>
    <n v="5"/>
    <n v="97825"/>
    <x v="3"/>
    <x v="3"/>
    <x v="111"/>
  </r>
  <r>
    <n v="5"/>
    <n v="62427.6"/>
    <x v="12"/>
    <x v="3"/>
    <x v="111"/>
  </r>
  <r>
    <n v="3"/>
    <n v="62295"/>
    <x v="6"/>
    <x v="8"/>
    <x v="111"/>
  </r>
  <r>
    <n v="4"/>
    <n v="64991"/>
    <x v="13"/>
    <x v="2"/>
    <x v="111"/>
  </r>
  <r>
    <n v="2"/>
    <n v="30400"/>
    <x v="7"/>
    <x v="10"/>
    <x v="111"/>
  </r>
  <r>
    <n v="3"/>
    <n v="73146"/>
    <x v="3"/>
    <x v="11"/>
    <x v="111"/>
  </r>
  <r>
    <n v="1"/>
    <n v="15290"/>
    <x v="7"/>
    <x v="3"/>
    <x v="111"/>
  </r>
  <r>
    <n v="5"/>
    <n v="95583.6"/>
    <x v="3"/>
    <x v="3"/>
    <x v="112"/>
  </r>
  <r>
    <n v="10"/>
    <n v="137805.75"/>
    <x v="1"/>
    <x v="3"/>
    <x v="112"/>
  </r>
  <r>
    <n v="2"/>
    <n v="30196"/>
    <x v="2"/>
    <x v="5"/>
    <x v="112"/>
  </r>
  <r>
    <n v="1"/>
    <n v="17090.5"/>
    <x v="8"/>
    <x v="9"/>
    <x v="112"/>
  </r>
  <r>
    <n v="10"/>
    <n v="123627.9"/>
    <x v="1"/>
    <x v="2"/>
    <x v="112"/>
  </r>
  <r>
    <n v="2"/>
    <n v="47840"/>
    <x v="6"/>
    <x v="1"/>
    <x v="112"/>
  </r>
  <r>
    <n v="1"/>
    <n v="14370.4"/>
    <x v="5"/>
    <x v="7"/>
    <x v="112"/>
  </r>
  <r>
    <n v="2"/>
    <n v="27408.17"/>
    <x v="4"/>
    <x v="4"/>
    <x v="112"/>
  </r>
  <r>
    <n v="2"/>
    <n v="21307"/>
    <x v="2"/>
    <x v="1"/>
    <x v="112"/>
  </r>
  <r>
    <n v="1"/>
    <m/>
    <x v="12"/>
    <x v="1"/>
    <x v="112"/>
  </r>
  <r>
    <n v="2"/>
    <n v="14734"/>
    <x v="3"/>
    <x v="9"/>
    <x v="112"/>
  </r>
  <r>
    <n v="16"/>
    <n v="189811.15"/>
    <x v="0"/>
    <x v="0"/>
    <x v="113"/>
  </r>
  <r>
    <n v="16"/>
    <n v="308587.5"/>
    <x v="6"/>
    <x v="7"/>
    <x v="113"/>
  </r>
  <r>
    <n v="22"/>
    <n v="302637.25"/>
    <x v="0"/>
    <x v="10"/>
    <x v="113"/>
  </r>
  <r>
    <n v="9"/>
    <n v="166921"/>
    <x v="3"/>
    <x v="3"/>
    <x v="113"/>
  </r>
  <r>
    <n v="7"/>
    <n v="84066.5"/>
    <x v="0"/>
    <x v="9"/>
    <x v="113"/>
  </r>
  <r>
    <n v="3"/>
    <n v="61541"/>
    <x v="2"/>
    <x v="0"/>
    <x v="113"/>
  </r>
  <r>
    <n v="4"/>
    <n v="70103.710000000006"/>
    <x v="4"/>
    <x v="6"/>
    <x v="113"/>
  </r>
  <r>
    <n v="4"/>
    <n v="93100"/>
    <x v="11"/>
    <x v="2"/>
    <x v="113"/>
  </r>
  <r>
    <n v="1"/>
    <n v="15290"/>
    <x v="12"/>
    <x v="7"/>
    <x v="113"/>
  </r>
  <r>
    <n v="1"/>
    <n v="18044.5"/>
    <x v="4"/>
    <x v="1"/>
    <x v="113"/>
  </r>
  <r>
    <n v="3"/>
    <n v="53690"/>
    <x v="6"/>
    <x v="3"/>
    <x v="113"/>
  </r>
  <r>
    <n v="5"/>
    <n v="75325"/>
    <x v="1"/>
    <x v="7"/>
    <x v="113"/>
  </r>
  <r>
    <n v="7"/>
    <n v="98799.5"/>
    <x v="8"/>
    <x v="1"/>
    <x v="113"/>
  </r>
  <r>
    <n v="3"/>
    <n v="49440"/>
    <x v="10"/>
    <x v="4"/>
    <x v="113"/>
  </r>
  <r>
    <n v="1"/>
    <n v="20015"/>
    <x v="13"/>
    <x v="3"/>
    <x v="113"/>
  </r>
  <r>
    <n v="1"/>
    <n v="8250"/>
    <x v="9"/>
    <x v="6"/>
    <x v="114"/>
  </r>
  <r>
    <n v="6"/>
    <n v="133106.03"/>
    <x v="4"/>
    <x v="5"/>
    <x v="114"/>
  </r>
  <r>
    <n v="5"/>
    <n v="85095"/>
    <x v="6"/>
    <x v="0"/>
    <x v="114"/>
  </r>
  <r>
    <n v="4"/>
    <n v="69645"/>
    <x v="6"/>
    <x v="2"/>
    <x v="114"/>
  </r>
  <r>
    <n v="6"/>
    <n v="75062.399999999994"/>
    <x v="1"/>
    <x v="7"/>
    <x v="114"/>
  </r>
  <r>
    <n v="3"/>
    <n v="49079"/>
    <x v="10"/>
    <x v="2"/>
    <x v="114"/>
  </r>
  <r>
    <n v="2"/>
    <n v="51420"/>
    <x v="2"/>
    <x v="1"/>
    <x v="114"/>
  </r>
  <r>
    <n v="1"/>
    <n v="20240"/>
    <x v="12"/>
    <x v="1"/>
    <x v="114"/>
  </r>
  <r>
    <n v="1"/>
    <n v="23390"/>
    <x v="9"/>
    <x v="4"/>
    <x v="114"/>
  </r>
  <r>
    <n v="2"/>
    <n v="27160"/>
    <x v="0"/>
    <x v="1"/>
    <x v="114"/>
  </r>
  <r>
    <n v="1"/>
    <n v="5397"/>
    <x v="1"/>
    <x v="5"/>
    <x v="114"/>
  </r>
  <r>
    <n v="1"/>
    <n v="10340"/>
    <x v="13"/>
    <x v="4"/>
    <x v="115"/>
  </r>
  <r>
    <n v="1"/>
    <n v="24682"/>
    <x v="3"/>
    <x v="3"/>
    <x v="115"/>
  </r>
  <r>
    <n v="2"/>
    <n v="26616"/>
    <x v="6"/>
    <x v="3"/>
    <x v="115"/>
  </r>
  <r>
    <n v="2"/>
    <n v="25036.5"/>
    <x v="3"/>
    <x v="9"/>
    <x v="115"/>
  </r>
  <r>
    <n v="1"/>
    <n v="13490"/>
    <x v="1"/>
    <x v="8"/>
    <x v="115"/>
  </r>
  <r>
    <n v="4"/>
    <n v="86805"/>
    <x v="9"/>
    <x v="3"/>
    <x v="116"/>
  </r>
  <r>
    <n v="3"/>
    <n v="57835.5"/>
    <x v="6"/>
    <x v="1"/>
    <x v="116"/>
  </r>
  <r>
    <n v="5"/>
    <n v="87990"/>
    <x v="2"/>
    <x v="8"/>
    <x v="116"/>
  </r>
  <r>
    <n v="9"/>
    <n v="141899.5"/>
    <x v="3"/>
    <x v="4"/>
    <x v="116"/>
  </r>
  <r>
    <n v="5"/>
    <n v="96297.5"/>
    <x v="4"/>
    <x v="2"/>
    <x v="116"/>
  </r>
  <r>
    <n v="6"/>
    <n v="110065"/>
    <x v="6"/>
    <x v="4"/>
    <x v="116"/>
  </r>
  <r>
    <n v="4"/>
    <n v="57229.599999999999"/>
    <x v="4"/>
    <x v="8"/>
    <x v="116"/>
  </r>
  <r>
    <n v="1"/>
    <n v="12365"/>
    <x v="7"/>
    <x v="10"/>
    <x v="116"/>
  </r>
  <r>
    <n v="5"/>
    <n v="101020"/>
    <x v="6"/>
    <x v="10"/>
    <x v="116"/>
  </r>
  <r>
    <n v="4"/>
    <n v="37460"/>
    <x v="1"/>
    <x v="0"/>
    <x v="116"/>
  </r>
  <r>
    <n v="5"/>
    <n v="99575"/>
    <x v="6"/>
    <x v="5"/>
    <x v="116"/>
  </r>
  <r>
    <n v="6"/>
    <n v="58081.75"/>
    <x v="1"/>
    <x v="9"/>
    <x v="116"/>
  </r>
  <r>
    <n v="1"/>
    <n v="5350"/>
    <x v="12"/>
    <x v="0"/>
    <x v="116"/>
  </r>
  <r>
    <n v="1"/>
    <n v="4440"/>
    <x v="5"/>
    <x v="5"/>
    <x v="116"/>
  </r>
  <r>
    <n v="1"/>
    <n v="4615"/>
    <x v="7"/>
    <x v="4"/>
    <x v="116"/>
  </r>
  <r>
    <n v="11"/>
    <n v="212128.5"/>
    <x v="6"/>
    <x v="5"/>
    <x v="117"/>
  </r>
  <r>
    <n v="24"/>
    <n v="437836.5"/>
    <x v="3"/>
    <x v="10"/>
    <x v="117"/>
  </r>
  <r>
    <n v="23"/>
    <n v="259219.65"/>
    <x v="1"/>
    <x v="11"/>
    <x v="117"/>
  </r>
  <r>
    <n v="24"/>
    <n v="449424.05"/>
    <x v="2"/>
    <x v="4"/>
    <x v="117"/>
  </r>
  <r>
    <n v="6"/>
    <n v="97487"/>
    <x v="3"/>
    <x v="1"/>
    <x v="117"/>
  </r>
  <r>
    <n v="30"/>
    <n v="395698.3"/>
    <x v="8"/>
    <x v="4"/>
    <x v="117"/>
  </r>
  <r>
    <n v="13"/>
    <n v="241677.5"/>
    <x v="6"/>
    <x v="10"/>
    <x v="117"/>
  </r>
  <r>
    <n v="13"/>
    <n v="208849.85"/>
    <x v="6"/>
    <x v="7"/>
    <x v="117"/>
  </r>
  <r>
    <n v="23"/>
    <n v="295431"/>
    <x v="8"/>
    <x v="3"/>
    <x v="117"/>
  </r>
  <r>
    <n v="44"/>
    <n v="567658.5"/>
    <x v="8"/>
    <x v="6"/>
    <x v="117"/>
  </r>
  <r>
    <n v="16"/>
    <n v="224647"/>
    <x v="8"/>
    <x v="10"/>
    <x v="117"/>
  </r>
  <r>
    <n v="18"/>
    <n v="265213"/>
    <x v="3"/>
    <x v="2"/>
    <x v="117"/>
  </r>
  <r>
    <n v="8"/>
    <n v="55631"/>
    <x v="5"/>
    <x v="2"/>
    <x v="117"/>
  </r>
  <r>
    <n v="19"/>
    <n v="315091.8"/>
    <x v="2"/>
    <x v="8"/>
    <x v="117"/>
  </r>
  <r>
    <n v="7"/>
    <n v="88091.47"/>
    <x v="4"/>
    <x v="8"/>
    <x v="117"/>
  </r>
  <r>
    <n v="7"/>
    <n v="94311.56"/>
    <x v="10"/>
    <x v="0"/>
    <x v="117"/>
  </r>
  <r>
    <n v="5"/>
    <n v="98650"/>
    <x v="9"/>
    <x v="4"/>
    <x v="117"/>
  </r>
  <r>
    <n v="4"/>
    <n v="88697.5"/>
    <x v="10"/>
    <x v="2"/>
    <x v="117"/>
  </r>
  <r>
    <n v="5"/>
    <n v="32647.5"/>
    <x v="7"/>
    <x v="1"/>
    <x v="117"/>
  </r>
  <r>
    <n v="1"/>
    <n v="10547.33"/>
    <x v="10"/>
    <x v="5"/>
    <x v="117"/>
  </r>
  <r>
    <n v="1"/>
    <n v="2191.8000000000002"/>
    <x v="14"/>
    <x v="3"/>
    <x v="117"/>
  </r>
  <r>
    <n v="1"/>
    <n v="5620"/>
    <x v="13"/>
    <x v="7"/>
    <x v="117"/>
  </r>
  <r>
    <n v="1"/>
    <n v="1922"/>
    <x v="10"/>
    <x v="9"/>
    <x v="117"/>
  </r>
  <r>
    <n v="3"/>
    <n v="32150"/>
    <x v="12"/>
    <x v="2"/>
    <x v="117"/>
  </r>
  <r>
    <n v="1"/>
    <n v="5676.2"/>
    <x v="13"/>
    <x v="9"/>
    <x v="117"/>
  </r>
  <r>
    <n v="1"/>
    <n v="7940"/>
    <x v="8"/>
    <x v="10"/>
    <x v="118"/>
  </r>
  <r>
    <n v="1"/>
    <n v="3110"/>
    <x v="0"/>
    <x v="1"/>
    <x v="118"/>
  </r>
  <r>
    <n v="1"/>
    <n v="6155"/>
    <x v="1"/>
    <x v="6"/>
    <x v="118"/>
  </r>
  <r>
    <n v="1"/>
    <n v="15740"/>
    <x v="0"/>
    <x v="11"/>
    <x v="119"/>
  </r>
  <r>
    <n v="1"/>
    <n v="24335"/>
    <x v="9"/>
    <x v="7"/>
    <x v="119"/>
  </r>
  <r>
    <n v="1"/>
    <n v="17990"/>
    <x v="0"/>
    <x v="9"/>
    <x v="119"/>
  </r>
  <r>
    <n v="1"/>
    <n v="27585"/>
    <x v="11"/>
    <x v="8"/>
    <x v="120"/>
  </r>
  <r>
    <n v="2"/>
    <n v="20815"/>
    <x v="0"/>
    <x v="2"/>
    <x v="120"/>
  </r>
  <r>
    <n v="1"/>
    <n v="17990"/>
    <x v="6"/>
    <x v="10"/>
    <x v="120"/>
  </r>
  <r>
    <n v="1"/>
    <n v="12680"/>
    <x v="6"/>
    <x v="9"/>
    <x v="120"/>
  </r>
  <r>
    <n v="1"/>
    <n v="23030"/>
    <x v="9"/>
    <x v="0"/>
    <x v="120"/>
  </r>
  <r>
    <n v="2"/>
    <n v="8943.5"/>
    <x v="2"/>
    <x v="9"/>
    <x v="120"/>
  </r>
  <r>
    <n v="5"/>
    <n v="43570"/>
    <x v="11"/>
    <x v="4"/>
    <x v="121"/>
  </r>
  <r>
    <n v="1"/>
    <n v="4090"/>
    <x v="0"/>
    <x v="6"/>
    <x v="121"/>
  </r>
  <r>
    <n v="2"/>
    <n v="16000"/>
    <x v="10"/>
    <x v="3"/>
    <x v="121"/>
  </r>
  <r>
    <n v="3"/>
    <n v="12927.5"/>
    <x v="2"/>
    <x v="9"/>
    <x v="121"/>
  </r>
  <r>
    <n v="1"/>
    <n v="852.5"/>
    <x v="14"/>
    <x v="3"/>
    <x v="121"/>
  </r>
  <r>
    <n v="1"/>
    <n v="6660"/>
    <x v="2"/>
    <x v="7"/>
    <x v="121"/>
  </r>
  <r>
    <n v="3"/>
    <n v="6270"/>
    <x v="9"/>
    <x v="6"/>
    <x v="121"/>
  </r>
  <r>
    <n v="1"/>
    <n v="677.5"/>
    <x v="9"/>
    <x v="11"/>
    <x v="121"/>
  </r>
  <r>
    <n v="1"/>
    <n v="6190"/>
    <x v="8"/>
    <x v="2"/>
    <x v="121"/>
  </r>
  <r>
    <n v="1"/>
    <n v="7110"/>
    <x v="10"/>
    <x v="4"/>
    <x v="121"/>
  </r>
  <r>
    <n v="1"/>
    <n v="765"/>
    <x v="9"/>
    <x v="3"/>
    <x v="122"/>
  </r>
  <r>
    <n v="1"/>
    <n v="5435"/>
    <x v="4"/>
    <x v="9"/>
    <x v="122"/>
  </r>
  <r>
    <n v="3"/>
    <n v="4482.5"/>
    <x v="0"/>
    <x v="2"/>
    <x v="122"/>
  </r>
  <r>
    <n v="1"/>
    <n v="765"/>
    <x v="8"/>
    <x v="0"/>
    <x v="122"/>
  </r>
  <r>
    <n v="2"/>
    <n v="1605"/>
    <x v="11"/>
    <x v="6"/>
    <x v="122"/>
  </r>
  <r>
    <n v="1"/>
    <n v="932"/>
    <x v="10"/>
    <x v="3"/>
    <x v="122"/>
  </r>
  <r>
    <n v="1"/>
    <n v="202"/>
    <x v="10"/>
    <x v="5"/>
    <x v="122"/>
  </r>
  <r>
    <n v="1"/>
    <n v="4020"/>
    <x v="11"/>
    <x v="8"/>
    <x v="123"/>
  </r>
  <r>
    <n v="1"/>
    <n v="675"/>
    <x v="4"/>
    <x v="11"/>
    <x v="123"/>
  </r>
  <r>
    <n v="1"/>
    <n v="6225"/>
    <x v="11"/>
    <x v="9"/>
    <x v="123"/>
  </r>
  <r>
    <n v="2"/>
    <n v="2321.25"/>
    <x v="9"/>
    <x v="3"/>
    <x v="123"/>
  </r>
  <r>
    <n v="1"/>
    <n v="23440"/>
    <x v="10"/>
    <x v="11"/>
    <x v="123"/>
  </r>
  <r>
    <n v="1"/>
    <n v="7415"/>
    <x v="7"/>
    <x v="11"/>
    <x v="123"/>
  </r>
  <r>
    <n v="1"/>
    <n v="19228"/>
    <x v="13"/>
    <x v="11"/>
    <x v="125"/>
  </r>
  <r>
    <n v="1"/>
    <n v="7693.9"/>
    <x v="4"/>
    <x v="11"/>
    <x v="125"/>
  </r>
  <r>
    <n v="1"/>
    <n v="10653.5"/>
    <x v="2"/>
    <x v="0"/>
    <x v="125"/>
  </r>
  <r>
    <n v="2"/>
    <n v="28336"/>
    <x v="13"/>
    <x v="10"/>
    <x v="125"/>
  </r>
  <r>
    <n v="2"/>
    <n v="21588"/>
    <x v="0"/>
    <x v="3"/>
    <x v="125"/>
  </r>
  <r>
    <n v="2"/>
    <n v="33396"/>
    <x v="12"/>
    <x v="7"/>
    <x v="125"/>
  </r>
  <r>
    <n v="1"/>
    <n v="10524.8"/>
    <x v="13"/>
    <x v="7"/>
    <x v="125"/>
  </r>
  <r>
    <n v="1"/>
    <n v="22207"/>
    <x v="4"/>
    <x v="2"/>
    <x v="125"/>
  </r>
  <r>
    <n v="1"/>
    <n v="19800"/>
    <x v="6"/>
    <x v="10"/>
    <x v="125"/>
  </r>
  <r>
    <n v="1"/>
    <n v="17315"/>
    <x v="0"/>
    <x v="9"/>
    <x v="125"/>
  </r>
  <r>
    <n v="11"/>
    <n v="177366.14"/>
    <x v="4"/>
    <x v="4"/>
    <x v="126"/>
  </r>
  <r>
    <n v="6"/>
    <n v="70209"/>
    <x v="9"/>
    <x v="9"/>
    <x v="126"/>
  </r>
  <r>
    <n v="11"/>
    <n v="208210"/>
    <x v="6"/>
    <x v="2"/>
    <x v="126"/>
  </r>
  <r>
    <n v="24"/>
    <n v="606686.63"/>
    <x v="11"/>
    <x v="3"/>
    <x v="126"/>
  </r>
  <r>
    <n v="14"/>
    <n v="297349.45"/>
    <x v="2"/>
    <x v="0"/>
    <x v="126"/>
  </r>
  <r>
    <n v="4"/>
    <n v="66155"/>
    <x v="1"/>
    <x v="11"/>
    <x v="126"/>
  </r>
  <r>
    <n v="9"/>
    <n v="90691.8"/>
    <x v="9"/>
    <x v="1"/>
    <x v="126"/>
  </r>
  <r>
    <n v="9"/>
    <n v="184281.39"/>
    <x v="10"/>
    <x v="3"/>
    <x v="126"/>
  </r>
  <r>
    <n v="2"/>
    <n v="7196"/>
    <x v="1"/>
    <x v="1"/>
    <x v="126"/>
  </r>
  <r>
    <n v="2"/>
    <n v="25300"/>
    <x v="13"/>
    <x v="9"/>
    <x v="126"/>
  </r>
  <r>
    <n v="3"/>
    <n v="42504"/>
    <x v="5"/>
    <x v="5"/>
    <x v="126"/>
  </r>
  <r>
    <n v="2"/>
    <n v="14532.32"/>
    <x v="14"/>
    <x v="2"/>
    <x v="126"/>
  </r>
  <r>
    <n v="6"/>
    <n v="37689.050000000003"/>
    <x v="1"/>
    <x v="6"/>
    <x v="126"/>
  </r>
  <r>
    <n v="1"/>
    <n v="7084"/>
    <x v="13"/>
    <x v="6"/>
    <x v="126"/>
  </r>
  <r>
    <n v="3"/>
    <n v="65721"/>
    <x v="3"/>
    <x v="1"/>
    <x v="127"/>
  </r>
  <r>
    <n v="11"/>
    <n v="155622.5"/>
    <x v="1"/>
    <x v="9"/>
    <x v="127"/>
  </r>
  <r>
    <n v="8"/>
    <n v="104149.8"/>
    <x v="1"/>
    <x v="5"/>
    <x v="127"/>
  </r>
  <r>
    <n v="2"/>
    <n v="35566"/>
    <x v="5"/>
    <x v="6"/>
    <x v="127"/>
  </r>
  <r>
    <n v="8"/>
    <n v="101360.7"/>
    <x v="1"/>
    <x v="7"/>
    <x v="127"/>
  </r>
  <r>
    <n v="2"/>
    <n v="36215"/>
    <x v="6"/>
    <x v="7"/>
    <x v="127"/>
  </r>
  <r>
    <n v="9"/>
    <n v="126606.5"/>
    <x v="8"/>
    <x v="1"/>
    <x v="127"/>
  </r>
  <r>
    <n v="5"/>
    <n v="81645"/>
    <x v="9"/>
    <x v="9"/>
    <x v="127"/>
  </r>
  <r>
    <n v="2"/>
    <n v="15088.52"/>
    <x v="4"/>
    <x v="2"/>
    <x v="127"/>
  </r>
  <r>
    <n v="4"/>
    <n v="55643.5"/>
    <x v="2"/>
    <x v="8"/>
    <x v="127"/>
  </r>
  <r>
    <n v="8"/>
    <n v="106042.5"/>
    <x v="1"/>
    <x v="8"/>
    <x v="127"/>
  </r>
  <r>
    <n v="3"/>
    <n v="50840"/>
    <x v="6"/>
    <x v="9"/>
    <x v="127"/>
  </r>
  <r>
    <n v="7"/>
    <n v="104195"/>
    <x v="1"/>
    <x v="1"/>
    <x v="127"/>
  </r>
  <r>
    <n v="2"/>
    <n v="34405"/>
    <x v="9"/>
    <x v="10"/>
    <x v="127"/>
  </r>
  <r>
    <n v="2"/>
    <n v="32470"/>
    <x v="5"/>
    <x v="8"/>
    <x v="127"/>
  </r>
  <r>
    <n v="4"/>
    <n v="71908"/>
    <x v="4"/>
    <x v="3"/>
    <x v="127"/>
  </r>
  <r>
    <n v="6"/>
    <n v="83415"/>
    <x v="1"/>
    <x v="0"/>
    <x v="127"/>
  </r>
  <r>
    <n v="3"/>
    <n v="56610"/>
    <x v="4"/>
    <x v="10"/>
    <x v="127"/>
  </r>
  <r>
    <n v="3"/>
    <n v="45509"/>
    <x v="10"/>
    <x v="7"/>
    <x v="127"/>
  </r>
  <r>
    <n v="2"/>
    <n v="36515"/>
    <x v="9"/>
    <x v="6"/>
    <x v="127"/>
  </r>
  <r>
    <n v="2"/>
    <n v="21810"/>
    <x v="14"/>
    <x v="9"/>
    <x v="127"/>
  </r>
  <r>
    <n v="3"/>
    <n v="46247.67"/>
    <x v="10"/>
    <x v="10"/>
    <x v="127"/>
  </r>
  <r>
    <n v="2"/>
    <n v="37415"/>
    <x v="6"/>
    <x v="3"/>
    <x v="127"/>
  </r>
  <r>
    <n v="1"/>
    <n v="21082"/>
    <x v="4"/>
    <x v="6"/>
    <x v="127"/>
  </r>
  <r>
    <n v="13"/>
    <n v="74362.5"/>
    <x v="0"/>
    <x v="10"/>
    <x v="128"/>
  </r>
  <r>
    <n v="7"/>
    <n v="85401.5"/>
    <x v="3"/>
    <x v="0"/>
    <x v="128"/>
  </r>
  <r>
    <n v="8"/>
    <n v="43885"/>
    <x v="0"/>
    <x v="0"/>
    <x v="128"/>
  </r>
  <r>
    <n v="4"/>
    <n v="24655"/>
    <x v="8"/>
    <x v="3"/>
    <x v="128"/>
  </r>
  <r>
    <n v="4"/>
    <n v="44375"/>
    <x v="6"/>
    <x v="7"/>
    <x v="128"/>
  </r>
  <r>
    <n v="6"/>
    <n v="66480"/>
    <x v="9"/>
    <x v="0"/>
    <x v="128"/>
  </r>
  <r>
    <n v="7"/>
    <n v="71666"/>
    <x v="9"/>
    <x v="3"/>
    <x v="128"/>
  </r>
  <r>
    <n v="5"/>
    <n v="68444.5"/>
    <x v="6"/>
    <x v="11"/>
    <x v="128"/>
  </r>
  <r>
    <n v="5"/>
    <n v="88293"/>
    <x v="2"/>
    <x v="11"/>
    <x v="128"/>
  </r>
  <r>
    <n v="3"/>
    <n v="30898.5"/>
    <x v="3"/>
    <x v="5"/>
    <x v="128"/>
  </r>
  <r>
    <n v="6"/>
    <n v="51035"/>
    <x v="8"/>
    <x v="2"/>
    <x v="128"/>
  </r>
  <r>
    <n v="5"/>
    <n v="60090"/>
    <x v="6"/>
    <x v="1"/>
    <x v="128"/>
  </r>
  <r>
    <n v="2"/>
    <n v="13815"/>
    <x v="8"/>
    <x v="10"/>
    <x v="128"/>
  </r>
  <r>
    <n v="4"/>
    <n v="34380"/>
    <x v="1"/>
    <x v="11"/>
    <x v="128"/>
  </r>
  <r>
    <n v="3"/>
    <n v="53438.33"/>
    <x v="10"/>
    <x v="4"/>
    <x v="128"/>
  </r>
  <r>
    <n v="2"/>
    <n v="19460"/>
    <x v="6"/>
    <x v="10"/>
    <x v="128"/>
  </r>
  <r>
    <n v="2"/>
    <n v="11995"/>
    <x v="0"/>
    <x v="5"/>
    <x v="128"/>
  </r>
  <r>
    <n v="1"/>
    <n v="6190"/>
    <x v="0"/>
    <x v="9"/>
    <x v="128"/>
  </r>
  <r>
    <n v="4"/>
    <n v="42590"/>
    <x v="6"/>
    <x v="0"/>
    <x v="128"/>
  </r>
  <r>
    <n v="1"/>
    <n v="14255"/>
    <x v="12"/>
    <x v="2"/>
    <x v="128"/>
  </r>
  <r>
    <n v="2"/>
    <n v="48195"/>
    <x v="11"/>
    <x v="0"/>
    <x v="129"/>
  </r>
  <r>
    <n v="5"/>
    <n v="81200"/>
    <x v="10"/>
    <x v="6"/>
    <x v="129"/>
  </r>
  <r>
    <n v="1"/>
    <n v="20915"/>
    <x v="6"/>
    <x v="3"/>
    <x v="129"/>
  </r>
  <r>
    <n v="1"/>
    <n v="2830"/>
    <x v="1"/>
    <x v="4"/>
    <x v="129"/>
  </r>
  <r>
    <n v="1"/>
    <n v="9782.7999999999993"/>
    <x v="4"/>
    <x v="1"/>
    <x v="129"/>
  </r>
  <r>
    <n v="1"/>
    <n v="10115"/>
    <x v="8"/>
    <x v="2"/>
    <x v="129"/>
  </r>
  <r>
    <n v="1"/>
    <n v="15585"/>
    <x v="2"/>
    <x v="8"/>
    <x v="130"/>
  </r>
  <r>
    <n v="1"/>
    <n v="14840"/>
    <x v="6"/>
    <x v="6"/>
    <x v="130"/>
  </r>
  <r>
    <n v="1"/>
    <n v="8599.5"/>
    <x v="4"/>
    <x v="3"/>
    <x v="130"/>
  </r>
  <r>
    <n v="1"/>
    <n v="11693.5"/>
    <x v="1"/>
    <x v="9"/>
    <x v="130"/>
  </r>
  <r>
    <n v="1"/>
    <n v="18150"/>
    <x v="6"/>
    <x v="11"/>
    <x v="130"/>
  </r>
  <r>
    <n v="1"/>
    <n v="6645"/>
    <x v="11"/>
    <x v="8"/>
    <x v="130"/>
  </r>
  <r>
    <n v="1"/>
    <n v="24155"/>
    <x v="6"/>
    <x v="7"/>
    <x v="132"/>
  </r>
  <r>
    <n v="1"/>
    <n v="13940"/>
    <x v="6"/>
    <x v="0"/>
    <x v="132"/>
  </r>
  <r>
    <n v="1"/>
    <n v="12680"/>
    <x v="0"/>
    <x v="11"/>
    <x v="132"/>
  </r>
  <r>
    <n v="1"/>
    <n v="7415"/>
    <x v="1"/>
    <x v="2"/>
    <x v="132"/>
  </r>
  <r>
    <n v="1"/>
    <n v="7590"/>
    <x v="9"/>
    <x v="10"/>
    <x v="132"/>
  </r>
  <r>
    <n v="1"/>
    <n v="2515"/>
    <x v="0"/>
    <x v="2"/>
    <x v="132"/>
  </r>
  <r>
    <n v="3"/>
    <n v="69304.679999999993"/>
    <x v="4"/>
    <x v="10"/>
    <x v="133"/>
  </r>
  <r>
    <n v="7"/>
    <n v="86432.38"/>
    <x v="2"/>
    <x v="7"/>
    <x v="133"/>
  </r>
  <r>
    <n v="4"/>
    <n v="64846"/>
    <x v="3"/>
    <x v="4"/>
    <x v="133"/>
  </r>
  <r>
    <n v="2"/>
    <n v="2248"/>
    <x v="14"/>
    <x v="5"/>
    <x v="133"/>
  </r>
  <r>
    <n v="8"/>
    <n v="130880.25"/>
    <x v="2"/>
    <x v="9"/>
    <x v="133"/>
  </r>
  <r>
    <n v="2"/>
    <n v="17249.8"/>
    <x v="3"/>
    <x v="5"/>
    <x v="133"/>
  </r>
  <r>
    <n v="1"/>
    <n v="23665"/>
    <x v="10"/>
    <x v="4"/>
    <x v="133"/>
  </r>
  <r>
    <n v="2"/>
    <n v="2248"/>
    <x v="14"/>
    <x v="7"/>
    <x v="133"/>
  </r>
  <r>
    <n v="2"/>
    <n v="54450.9"/>
    <x v="11"/>
    <x v="4"/>
    <x v="133"/>
  </r>
  <r>
    <n v="1"/>
    <n v="23440"/>
    <x v="10"/>
    <x v="8"/>
    <x v="133"/>
  </r>
  <r>
    <n v="2"/>
    <n v="49882.5"/>
    <x v="11"/>
    <x v="3"/>
    <x v="133"/>
  </r>
  <r>
    <n v="1"/>
    <n v="10565"/>
    <x v="7"/>
    <x v="6"/>
    <x v="133"/>
  </r>
  <r>
    <n v="1"/>
    <n v="22715"/>
    <x v="6"/>
    <x v="0"/>
    <x v="133"/>
  </r>
  <r>
    <n v="3"/>
    <n v="22220"/>
    <x v="1"/>
    <x v="6"/>
    <x v="134"/>
  </r>
  <r>
    <n v="11"/>
    <n v="119745"/>
    <x v="0"/>
    <x v="10"/>
    <x v="134"/>
  </r>
  <r>
    <n v="3"/>
    <n v="36240"/>
    <x v="0"/>
    <x v="11"/>
    <x v="134"/>
  </r>
  <r>
    <n v="4"/>
    <n v="56683.5"/>
    <x v="8"/>
    <x v="0"/>
    <x v="134"/>
  </r>
  <r>
    <n v="3"/>
    <n v="31658.5"/>
    <x v="0"/>
    <x v="9"/>
    <x v="134"/>
  </r>
  <r>
    <n v="2"/>
    <n v="27028.6"/>
    <x v="6"/>
    <x v="3"/>
    <x v="134"/>
  </r>
  <r>
    <n v="2"/>
    <n v="5060"/>
    <x v="13"/>
    <x v="8"/>
    <x v="134"/>
  </r>
  <r>
    <n v="1"/>
    <n v="9350"/>
    <x v="8"/>
    <x v="9"/>
    <x v="134"/>
  </r>
  <r>
    <n v="2"/>
    <n v="51120"/>
    <x v="11"/>
    <x v="1"/>
    <x v="134"/>
  </r>
  <r>
    <n v="3"/>
    <n v="53475"/>
    <x v="9"/>
    <x v="2"/>
    <x v="134"/>
  </r>
  <r>
    <n v="2"/>
    <n v="26769"/>
    <x v="3"/>
    <x v="3"/>
    <x v="134"/>
  </r>
  <r>
    <n v="2"/>
    <n v="36147.599999999999"/>
    <x v="4"/>
    <x v="8"/>
    <x v="134"/>
  </r>
  <r>
    <n v="1"/>
    <n v="20857"/>
    <x v="3"/>
    <x v="5"/>
    <x v="134"/>
  </r>
  <r>
    <n v="1"/>
    <n v="13490"/>
    <x v="9"/>
    <x v="8"/>
    <x v="134"/>
  </r>
  <r>
    <n v="2"/>
    <n v="16330"/>
    <x v="0"/>
    <x v="0"/>
    <x v="135"/>
  </r>
  <r>
    <n v="5"/>
    <n v="45265"/>
    <x v="8"/>
    <x v="6"/>
    <x v="135"/>
  </r>
  <r>
    <n v="2"/>
    <n v="32745"/>
    <x v="2"/>
    <x v="11"/>
    <x v="135"/>
  </r>
  <r>
    <n v="1"/>
    <n v="2782.9"/>
    <x v="4"/>
    <x v="7"/>
    <x v="135"/>
  </r>
  <r>
    <n v="1"/>
    <n v="8290"/>
    <x v="1"/>
    <x v="10"/>
    <x v="135"/>
  </r>
  <r>
    <n v="4"/>
    <n v="88035.75"/>
    <x v="11"/>
    <x v="4"/>
    <x v="135"/>
  </r>
  <r>
    <n v="3"/>
    <n v="33375"/>
    <x v="8"/>
    <x v="3"/>
    <x v="135"/>
  </r>
  <r>
    <n v="3"/>
    <n v="65099"/>
    <x v="3"/>
    <x v="0"/>
    <x v="135"/>
  </r>
  <r>
    <n v="1"/>
    <n v="4860"/>
    <x v="5"/>
    <x v="5"/>
    <x v="135"/>
  </r>
  <r>
    <n v="1"/>
    <n v="14840"/>
    <x v="6"/>
    <x v="4"/>
    <x v="135"/>
  </r>
  <r>
    <n v="1"/>
    <n v="21640"/>
    <x v="10"/>
    <x v="5"/>
    <x v="135"/>
  </r>
  <r>
    <n v="1"/>
    <n v="13192.5"/>
    <x v="4"/>
    <x v="11"/>
    <x v="135"/>
  </r>
  <r>
    <n v="1"/>
    <n v="23890"/>
    <x v="10"/>
    <x v="0"/>
    <x v="135"/>
  </r>
  <r>
    <n v="2"/>
    <n v="10840"/>
    <x v="1"/>
    <x v="5"/>
    <x v="136"/>
  </r>
  <r>
    <n v="1"/>
    <n v="7065"/>
    <x v="1"/>
    <x v="10"/>
    <x v="136"/>
  </r>
  <r>
    <n v="2"/>
    <n v="9055"/>
    <x v="0"/>
    <x v="10"/>
    <x v="136"/>
  </r>
  <r>
    <n v="1"/>
    <n v="13335"/>
    <x v="2"/>
    <x v="9"/>
    <x v="136"/>
  </r>
  <r>
    <n v="2"/>
    <n v="16230"/>
    <x v="8"/>
    <x v="10"/>
    <x v="136"/>
  </r>
  <r>
    <n v="2"/>
    <n v="22345"/>
    <x v="6"/>
    <x v="1"/>
    <x v="136"/>
  </r>
  <r>
    <n v="2"/>
    <n v="10735"/>
    <x v="6"/>
    <x v="11"/>
    <x v="136"/>
  </r>
  <r>
    <n v="2"/>
    <n v="28745"/>
    <x v="2"/>
    <x v="1"/>
    <x v="136"/>
  </r>
  <r>
    <n v="2"/>
    <n v="9615"/>
    <x v="6"/>
    <x v="6"/>
    <x v="136"/>
  </r>
  <r>
    <n v="1"/>
    <n v="6310"/>
    <x v="2"/>
    <x v="7"/>
    <x v="136"/>
  </r>
  <r>
    <n v="1"/>
    <n v="1202.5"/>
    <x v="13"/>
    <x v="2"/>
    <x v="136"/>
  </r>
  <r>
    <n v="8"/>
    <n v="174056.4"/>
    <x v="11"/>
    <x v="9"/>
    <x v="138"/>
  </r>
  <r>
    <n v="5"/>
    <n v="50594.25"/>
    <x v="1"/>
    <x v="1"/>
    <x v="138"/>
  </r>
  <r>
    <n v="16"/>
    <n v="205553.6"/>
    <x v="1"/>
    <x v="0"/>
    <x v="138"/>
  </r>
  <r>
    <n v="18"/>
    <n v="238352.25"/>
    <x v="1"/>
    <x v="3"/>
    <x v="138"/>
  </r>
  <r>
    <n v="2"/>
    <n v="24577.5"/>
    <x v="3"/>
    <x v="2"/>
    <x v="138"/>
  </r>
  <r>
    <n v="3"/>
    <n v="43353.55"/>
    <x v="1"/>
    <x v="5"/>
    <x v="138"/>
  </r>
  <r>
    <n v="9"/>
    <n v="111059"/>
    <x v="1"/>
    <x v="2"/>
    <x v="138"/>
  </r>
  <r>
    <n v="7"/>
    <n v="65345.05"/>
    <x v="1"/>
    <x v="8"/>
    <x v="138"/>
  </r>
  <r>
    <n v="3"/>
    <n v="27524.25"/>
    <x v="4"/>
    <x v="7"/>
    <x v="138"/>
  </r>
  <r>
    <n v="2"/>
    <n v="42440"/>
    <x v="6"/>
    <x v="7"/>
    <x v="138"/>
  </r>
  <r>
    <n v="4"/>
    <n v="60260.5"/>
    <x v="8"/>
    <x v="0"/>
    <x v="138"/>
  </r>
  <r>
    <n v="7"/>
    <n v="82464.2"/>
    <x v="0"/>
    <x v="8"/>
    <x v="138"/>
  </r>
  <r>
    <n v="3"/>
    <n v="57935.48"/>
    <x v="11"/>
    <x v="6"/>
    <x v="138"/>
  </r>
  <r>
    <n v="3"/>
    <n v="30019.33"/>
    <x v="10"/>
    <x v="4"/>
    <x v="138"/>
  </r>
  <r>
    <n v="2"/>
    <n v="33558.5"/>
    <x v="4"/>
    <x v="11"/>
    <x v="138"/>
  </r>
  <r>
    <n v="1"/>
    <n v="21415"/>
    <x v="10"/>
    <x v="5"/>
    <x v="138"/>
  </r>
  <r>
    <n v="1"/>
    <n v="18440"/>
    <x v="14"/>
    <x v="11"/>
    <x v="138"/>
  </r>
  <r>
    <n v="1"/>
    <n v="16775"/>
    <x v="12"/>
    <x v="11"/>
    <x v="138"/>
  </r>
  <r>
    <n v="1"/>
    <n v="16190"/>
    <x v="8"/>
    <x v="11"/>
    <x v="138"/>
  </r>
  <r>
    <n v="3"/>
    <n v="33902"/>
    <x v="13"/>
    <x v="2"/>
    <x v="138"/>
  </r>
  <r>
    <n v="2"/>
    <n v="31435"/>
    <x v="7"/>
    <x v="4"/>
    <x v="139"/>
  </r>
  <r>
    <n v="4"/>
    <n v="56420"/>
    <x v="6"/>
    <x v="11"/>
    <x v="139"/>
  </r>
  <r>
    <n v="2"/>
    <n v="18975"/>
    <x v="9"/>
    <x v="4"/>
    <x v="139"/>
  </r>
  <r>
    <n v="6"/>
    <n v="65499.5"/>
    <x v="0"/>
    <x v="1"/>
    <x v="139"/>
  </r>
  <r>
    <n v="3"/>
    <n v="33281.5"/>
    <x v="1"/>
    <x v="11"/>
    <x v="139"/>
  </r>
  <r>
    <n v="6"/>
    <n v="103343.63"/>
    <x v="11"/>
    <x v="8"/>
    <x v="139"/>
  </r>
  <r>
    <n v="5"/>
    <n v="49470.25"/>
    <x v="0"/>
    <x v="8"/>
    <x v="139"/>
  </r>
  <r>
    <n v="1"/>
    <n v="5775"/>
    <x v="9"/>
    <x v="8"/>
    <x v="139"/>
  </r>
  <r>
    <n v="3"/>
    <n v="60162"/>
    <x v="2"/>
    <x v="1"/>
    <x v="139"/>
  </r>
  <r>
    <n v="2"/>
    <n v="50186.25"/>
    <x v="11"/>
    <x v="6"/>
    <x v="139"/>
  </r>
  <r>
    <n v="2"/>
    <n v="42260.62"/>
    <x v="11"/>
    <x v="5"/>
    <x v="139"/>
  </r>
  <r>
    <n v="1"/>
    <n v="22432"/>
    <x v="3"/>
    <x v="6"/>
    <x v="139"/>
  </r>
  <r>
    <n v="2"/>
    <n v="22262"/>
    <x v="8"/>
    <x v="2"/>
    <x v="139"/>
  </r>
  <r>
    <n v="2"/>
    <n v="16773.53"/>
    <x v="2"/>
    <x v="6"/>
    <x v="139"/>
  </r>
  <r>
    <n v="1"/>
    <n v="8113.33"/>
    <x v="10"/>
    <x v="7"/>
    <x v="139"/>
  </r>
  <r>
    <n v="2"/>
    <n v="28220"/>
    <x v="9"/>
    <x v="2"/>
    <x v="139"/>
  </r>
  <r>
    <n v="1"/>
    <n v="15180"/>
    <x v="7"/>
    <x v="11"/>
    <x v="139"/>
  </r>
  <r>
    <n v="1"/>
    <n v="6328.4"/>
    <x v="10"/>
    <x v="6"/>
    <x v="139"/>
  </r>
  <r>
    <n v="6"/>
    <n v="90036.5"/>
    <x v="0"/>
    <x v="11"/>
    <x v="141"/>
  </r>
  <r>
    <n v="1"/>
    <n v="1536.75"/>
    <x v="11"/>
    <x v="0"/>
    <x v="141"/>
  </r>
  <r>
    <n v="12"/>
    <n v="169335.5"/>
    <x v="8"/>
    <x v="4"/>
    <x v="141"/>
  </r>
  <r>
    <n v="1"/>
    <n v="1012"/>
    <x v="12"/>
    <x v="9"/>
    <x v="141"/>
  </r>
  <r>
    <n v="2"/>
    <n v="23051.25"/>
    <x v="11"/>
    <x v="9"/>
    <x v="141"/>
  </r>
  <r>
    <n v="2"/>
    <n v="24286.5"/>
    <x v="1"/>
    <x v="6"/>
    <x v="141"/>
  </r>
  <r>
    <n v="10"/>
    <n v="146838"/>
    <x v="1"/>
    <x v="7"/>
    <x v="142"/>
  </r>
  <r>
    <n v="3"/>
    <n v="40927.25"/>
    <x v="1"/>
    <x v="5"/>
    <x v="142"/>
  </r>
  <r>
    <n v="17"/>
    <n v="230931.61"/>
    <x v="0"/>
    <x v="9"/>
    <x v="142"/>
  </r>
  <r>
    <n v="7"/>
    <n v="106609.75"/>
    <x v="1"/>
    <x v="6"/>
    <x v="142"/>
  </r>
  <r>
    <n v="2"/>
    <n v="12046.65"/>
    <x v="2"/>
    <x v="7"/>
    <x v="142"/>
  </r>
  <r>
    <n v="2"/>
    <n v="14734"/>
    <x v="3"/>
    <x v="11"/>
    <x v="142"/>
  </r>
  <r>
    <n v="3"/>
    <n v="62015"/>
    <x v="6"/>
    <x v="11"/>
    <x v="142"/>
  </r>
  <r>
    <n v="7"/>
    <n v="81132"/>
    <x v="1"/>
    <x v="9"/>
    <x v="142"/>
  </r>
  <r>
    <n v="3"/>
    <n v="73764"/>
    <x v="11"/>
    <x v="5"/>
    <x v="142"/>
  </r>
  <r>
    <n v="4"/>
    <n v="88040"/>
    <x v="6"/>
    <x v="1"/>
    <x v="142"/>
  </r>
  <r>
    <n v="5"/>
    <n v="97118"/>
    <x v="2"/>
    <x v="3"/>
    <x v="142"/>
  </r>
  <r>
    <n v="2"/>
    <n v="32453.33"/>
    <x v="10"/>
    <x v="7"/>
    <x v="142"/>
  </r>
  <r>
    <n v="2"/>
    <n v="33252.5"/>
    <x v="6"/>
    <x v="0"/>
    <x v="142"/>
  </r>
  <r>
    <n v="24"/>
    <n v="447568.68"/>
    <x v="2"/>
    <x v="7"/>
    <x v="143"/>
  </r>
  <r>
    <n v="30"/>
    <n v="671255.38"/>
    <x v="2"/>
    <x v="9"/>
    <x v="143"/>
  </r>
  <r>
    <n v="25"/>
    <n v="545998.80000000005"/>
    <x v="2"/>
    <x v="11"/>
    <x v="143"/>
  </r>
  <r>
    <n v="11"/>
    <n v="128772.9"/>
    <x v="0"/>
    <x v="1"/>
    <x v="143"/>
  </r>
  <r>
    <n v="15"/>
    <n v="283430.5"/>
    <x v="3"/>
    <x v="3"/>
    <x v="143"/>
  </r>
  <r>
    <n v="24"/>
    <n v="494535.26"/>
    <x v="4"/>
    <x v="10"/>
    <x v="143"/>
  </r>
  <r>
    <n v="13"/>
    <n v="201768.8"/>
    <x v="2"/>
    <x v="1"/>
    <x v="143"/>
  </r>
  <r>
    <n v="23"/>
    <n v="269445.8"/>
    <x v="0"/>
    <x v="3"/>
    <x v="143"/>
  </r>
  <r>
    <n v="17"/>
    <n v="221365.75"/>
    <x v="0"/>
    <x v="2"/>
    <x v="143"/>
  </r>
  <r>
    <n v="10"/>
    <n v="197517.2"/>
    <x v="9"/>
    <x v="7"/>
    <x v="143"/>
  </r>
  <r>
    <n v="11"/>
    <n v="229896.69"/>
    <x v="11"/>
    <x v="8"/>
    <x v="143"/>
  </r>
  <r>
    <n v="12"/>
    <n v="148701.51"/>
    <x v="0"/>
    <x v="8"/>
    <x v="143"/>
  </r>
  <r>
    <n v="10"/>
    <n v="213910"/>
    <x v="6"/>
    <x v="3"/>
    <x v="143"/>
  </r>
  <r>
    <n v="10"/>
    <n v="177848"/>
    <x v="9"/>
    <x v="1"/>
    <x v="143"/>
  </r>
  <r>
    <n v="19"/>
    <n v="367418"/>
    <x v="3"/>
    <x v="9"/>
    <x v="143"/>
  </r>
  <r>
    <n v="6"/>
    <n v="25097.599999999999"/>
    <x v="14"/>
    <x v="10"/>
    <x v="143"/>
  </r>
  <r>
    <n v="4"/>
    <n v="46552"/>
    <x v="5"/>
    <x v="1"/>
    <x v="143"/>
  </r>
  <r>
    <n v="23"/>
    <n v="531471.55000000005"/>
    <x v="11"/>
    <x v="2"/>
    <x v="143"/>
  </r>
  <r>
    <n v="11"/>
    <n v="177923.5"/>
    <x v="3"/>
    <x v="2"/>
    <x v="143"/>
  </r>
  <r>
    <n v="2"/>
    <n v="21318.799999999999"/>
    <x v="14"/>
    <x v="11"/>
    <x v="143"/>
  </r>
  <r>
    <n v="6"/>
    <n v="93885"/>
    <x v="5"/>
    <x v="4"/>
    <x v="143"/>
  </r>
  <r>
    <n v="3"/>
    <n v="42814.400000000001"/>
    <x v="7"/>
    <x v="7"/>
    <x v="143"/>
  </r>
  <r>
    <n v="20"/>
    <n v="321740.5"/>
    <x v="1"/>
    <x v="9"/>
    <x v="144"/>
  </r>
  <r>
    <n v="1"/>
    <n v="23925"/>
    <x v="9"/>
    <x v="10"/>
    <x v="144"/>
  </r>
  <r>
    <n v="3"/>
    <n v="50490"/>
    <x v="6"/>
    <x v="9"/>
    <x v="144"/>
  </r>
  <r>
    <n v="12"/>
    <n v="190325.5"/>
    <x v="0"/>
    <x v="5"/>
    <x v="144"/>
  </r>
  <r>
    <n v="1"/>
    <n v="5736.5"/>
    <x v="2"/>
    <x v="0"/>
    <x v="144"/>
  </r>
  <r>
    <n v="1"/>
    <n v="16640"/>
    <x v="14"/>
    <x v="6"/>
    <x v="144"/>
  </r>
  <r>
    <n v="12"/>
    <n v="154104.42000000001"/>
    <x v="1"/>
    <x v="0"/>
    <x v="144"/>
  </r>
  <r>
    <n v="7"/>
    <n v="153730.43"/>
    <x v="10"/>
    <x v="10"/>
    <x v="144"/>
  </r>
  <r>
    <n v="6"/>
    <n v="149017.88"/>
    <x v="4"/>
    <x v="6"/>
    <x v="144"/>
  </r>
  <r>
    <n v="7"/>
    <n v="151166.18"/>
    <x v="11"/>
    <x v="1"/>
    <x v="144"/>
  </r>
  <r>
    <n v="3"/>
    <n v="56163.33"/>
    <x v="10"/>
    <x v="1"/>
    <x v="144"/>
  </r>
  <r>
    <n v="1"/>
    <n v="16640"/>
    <x v="12"/>
    <x v="6"/>
    <x v="144"/>
  </r>
  <r>
    <n v="1"/>
    <n v="3242"/>
    <x v="3"/>
    <x v="7"/>
    <x v="144"/>
  </r>
  <r>
    <n v="1"/>
    <n v="4562"/>
    <x v="3"/>
    <x v="0"/>
    <x v="144"/>
  </r>
  <r>
    <n v="1"/>
    <n v="20.239999999999998"/>
    <x v="7"/>
    <x v="2"/>
    <x v="144"/>
  </r>
  <r>
    <n v="1"/>
    <n v="1320"/>
    <x v="6"/>
    <x v="3"/>
    <x v="144"/>
  </r>
  <r>
    <n v="10"/>
    <n v="92626"/>
    <x v="1"/>
    <x v="3"/>
    <x v="145"/>
  </r>
  <r>
    <n v="98"/>
    <n v="1161875.46"/>
    <x v="2"/>
    <x v="8"/>
    <x v="145"/>
  </r>
  <r>
    <n v="108"/>
    <n v="1150802.03"/>
    <x v="2"/>
    <x v="3"/>
    <x v="145"/>
  </r>
  <r>
    <n v="14"/>
    <n v="187709.88"/>
    <x v="11"/>
    <x v="5"/>
    <x v="145"/>
  </r>
  <r>
    <n v="13"/>
    <n v="156346.5"/>
    <x v="1"/>
    <x v="11"/>
    <x v="145"/>
  </r>
  <r>
    <n v="34"/>
    <n v="290513.5"/>
    <x v="0"/>
    <x v="4"/>
    <x v="145"/>
  </r>
  <r>
    <n v="29"/>
    <n v="238673.3"/>
    <x v="5"/>
    <x v="2"/>
    <x v="145"/>
  </r>
  <r>
    <n v="50"/>
    <n v="320324.74"/>
    <x v="9"/>
    <x v="6"/>
    <x v="145"/>
  </r>
  <r>
    <n v="37"/>
    <n v="233403.4"/>
    <x v="14"/>
    <x v="1"/>
    <x v="145"/>
  </r>
  <r>
    <n v="9"/>
    <n v="88093.05"/>
    <x v="0"/>
    <x v="5"/>
    <x v="145"/>
  </r>
  <r>
    <n v="24"/>
    <n v="183471.97"/>
    <x v="13"/>
    <x v="7"/>
    <x v="145"/>
  </r>
  <r>
    <n v="3"/>
    <n v="23376.5"/>
    <x v="4"/>
    <x v="5"/>
    <x v="145"/>
  </r>
  <r>
    <n v="38"/>
    <n v="215940.34"/>
    <x v="9"/>
    <x v="4"/>
    <x v="145"/>
  </r>
  <r>
    <n v="7"/>
    <n v="123787.1"/>
    <x v="10"/>
    <x v="4"/>
    <x v="145"/>
  </r>
  <r>
    <n v="51"/>
    <n v="582220.92000000004"/>
    <x v="4"/>
    <x v="6"/>
    <x v="145"/>
  </r>
  <r>
    <n v="15"/>
    <n v="211644.05"/>
    <x v="8"/>
    <x v="3"/>
    <x v="146"/>
  </r>
  <r>
    <n v="28"/>
    <n v="366487.4"/>
    <x v="12"/>
    <x v="10"/>
    <x v="146"/>
  </r>
  <r>
    <n v="13"/>
    <n v="213007.6"/>
    <x v="13"/>
    <x v="6"/>
    <x v="146"/>
  </r>
  <r>
    <n v="52"/>
    <n v="1105770.3799999999"/>
    <x v="4"/>
    <x v="2"/>
    <x v="146"/>
  </r>
  <r>
    <n v="28"/>
    <n v="683921.56"/>
    <x v="11"/>
    <x v="2"/>
    <x v="146"/>
  </r>
  <r>
    <n v="15"/>
    <n v="215225.3"/>
    <x v="1"/>
    <x v="5"/>
    <x v="146"/>
  </r>
  <r>
    <n v="13"/>
    <n v="111755.6"/>
    <x v="13"/>
    <x v="10"/>
    <x v="146"/>
  </r>
  <r>
    <n v="12"/>
    <n v="195944"/>
    <x v="3"/>
    <x v="5"/>
    <x v="146"/>
  </r>
  <r>
    <n v="54"/>
    <n v="725786.4"/>
    <x v="3"/>
    <x v="6"/>
    <x v="146"/>
  </r>
  <r>
    <n v="11"/>
    <n v="187008"/>
    <x v="6"/>
    <x v="1"/>
    <x v="146"/>
  </r>
  <r>
    <n v="8"/>
    <n v="111454.75"/>
    <x v="8"/>
    <x v="1"/>
    <x v="146"/>
  </r>
  <r>
    <n v="26"/>
    <n v="448055"/>
    <x v="6"/>
    <x v="3"/>
    <x v="146"/>
  </r>
  <r>
    <n v="8"/>
    <n v="135847.5"/>
    <x v="2"/>
    <x v="2"/>
    <x v="146"/>
  </r>
  <r>
    <n v="16"/>
    <n v="301554"/>
    <x v="6"/>
    <x v="9"/>
    <x v="146"/>
  </r>
  <r>
    <n v="12"/>
    <n v="215695"/>
    <x v="9"/>
    <x v="2"/>
    <x v="146"/>
  </r>
  <r>
    <n v="12"/>
    <n v="175677.7"/>
    <x v="12"/>
    <x v="5"/>
    <x v="146"/>
  </r>
  <r>
    <n v="8"/>
    <n v="102662"/>
    <x v="0"/>
    <x v="9"/>
    <x v="146"/>
  </r>
  <r>
    <n v="22"/>
    <n v="420491.42"/>
    <x v="10"/>
    <x v="6"/>
    <x v="146"/>
  </r>
  <r>
    <n v="5"/>
    <n v="78078.2"/>
    <x v="7"/>
    <x v="8"/>
    <x v="146"/>
  </r>
  <r>
    <n v="4"/>
    <n v="55011"/>
    <x v="0"/>
    <x v="7"/>
    <x v="146"/>
  </r>
  <r>
    <n v="4"/>
    <n v="61956"/>
    <x v="14"/>
    <x v="3"/>
    <x v="146"/>
  </r>
  <r>
    <n v="5"/>
    <n v="68694.100000000006"/>
    <x v="1"/>
    <x v="9"/>
    <x v="146"/>
  </r>
  <r>
    <n v="4"/>
    <n v="48047.4"/>
    <x v="14"/>
    <x v="7"/>
    <x v="146"/>
  </r>
  <r>
    <n v="1"/>
    <n v="9440"/>
    <x v="1"/>
    <x v="3"/>
    <x v="146"/>
  </r>
  <r>
    <n v="5"/>
    <n v="103835"/>
    <x v="9"/>
    <x v="1"/>
    <x v="147"/>
  </r>
  <r>
    <n v="4"/>
    <n v="60055"/>
    <x v="6"/>
    <x v="4"/>
    <x v="147"/>
  </r>
  <r>
    <n v="18"/>
    <n v="346592.96"/>
    <x v="4"/>
    <x v="3"/>
    <x v="147"/>
  </r>
  <r>
    <n v="26"/>
    <n v="586449.23"/>
    <x v="4"/>
    <x v="2"/>
    <x v="147"/>
  </r>
  <r>
    <n v="19"/>
    <n v="493557.75"/>
    <x v="11"/>
    <x v="5"/>
    <x v="147"/>
  </r>
  <r>
    <n v="4"/>
    <n v="56892.800000000003"/>
    <x v="5"/>
    <x v="8"/>
    <x v="147"/>
  </r>
  <r>
    <n v="11"/>
    <n v="202525"/>
    <x v="9"/>
    <x v="0"/>
    <x v="147"/>
  </r>
  <r>
    <n v="17"/>
    <n v="232054.6"/>
    <x v="1"/>
    <x v="11"/>
    <x v="147"/>
  </r>
  <r>
    <n v="17"/>
    <n v="383242.4"/>
    <x v="2"/>
    <x v="1"/>
    <x v="147"/>
  </r>
  <r>
    <n v="17"/>
    <n v="332935"/>
    <x v="3"/>
    <x v="4"/>
    <x v="147"/>
  </r>
  <r>
    <n v="14"/>
    <n v="185018.5"/>
    <x v="0"/>
    <x v="5"/>
    <x v="147"/>
  </r>
  <r>
    <n v="3"/>
    <n v="29230"/>
    <x v="13"/>
    <x v="4"/>
    <x v="147"/>
  </r>
  <r>
    <n v="7"/>
    <n v="143950"/>
    <x v="6"/>
    <x v="9"/>
    <x v="147"/>
  </r>
  <r>
    <n v="15"/>
    <n v="360201.25"/>
    <x v="2"/>
    <x v="4"/>
    <x v="147"/>
  </r>
  <r>
    <n v="11"/>
    <n v="211770"/>
    <x v="9"/>
    <x v="11"/>
    <x v="147"/>
  </r>
  <r>
    <n v="9"/>
    <n v="188084"/>
    <x v="6"/>
    <x v="6"/>
    <x v="147"/>
  </r>
  <r>
    <n v="11"/>
    <n v="237015"/>
    <x v="9"/>
    <x v="6"/>
    <x v="147"/>
  </r>
  <r>
    <n v="6"/>
    <n v="105840"/>
    <x v="6"/>
    <x v="0"/>
    <x v="147"/>
  </r>
  <r>
    <n v="6"/>
    <n v="114848.3"/>
    <x v="5"/>
    <x v="2"/>
    <x v="147"/>
  </r>
  <r>
    <n v="1"/>
    <n v="19115"/>
    <x v="5"/>
    <x v="7"/>
    <x v="147"/>
  </r>
  <r>
    <n v="1"/>
    <m/>
    <x v="14"/>
    <x v="5"/>
    <x v="147"/>
  </r>
  <r>
    <n v="2"/>
    <n v="32065"/>
    <x v="13"/>
    <x v="9"/>
    <x v="147"/>
  </r>
  <r>
    <n v="2"/>
    <n v="14390"/>
    <x v="13"/>
    <x v="5"/>
    <x v="147"/>
  </r>
  <r>
    <n v="3"/>
    <n v="55322"/>
    <x v="14"/>
    <x v="2"/>
    <x v="147"/>
  </r>
  <r>
    <n v="3"/>
    <n v="47265"/>
    <x v="7"/>
    <x v="1"/>
    <x v="147"/>
  </r>
  <r>
    <n v="71"/>
    <n v="987877.42"/>
    <x v="0"/>
    <x v="0"/>
    <x v="148"/>
  </r>
  <r>
    <n v="12"/>
    <n v="242051.88"/>
    <x v="4"/>
    <x v="3"/>
    <x v="148"/>
  </r>
  <r>
    <n v="7"/>
    <n v="90757.8"/>
    <x v="7"/>
    <x v="3"/>
    <x v="148"/>
  </r>
  <r>
    <n v="16"/>
    <n v="304163.59000000003"/>
    <x v="10"/>
    <x v="9"/>
    <x v="148"/>
  </r>
  <r>
    <n v="22"/>
    <n v="555001"/>
    <x v="11"/>
    <x v="0"/>
    <x v="148"/>
  </r>
  <r>
    <n v="7"/>
    <n v="74921.55"/>
    <x v="8"/>
    <x v="1"/>
    <x v="148"/>
  </r>
  <r>
    <n v="14"/>
    <n v="265019.09999999998"/>
    <x v="4"/>
    <x v="8"/>
    <x v="148"/>
  </r>
  <r>
    <n v="8"/>
    <n v="154421"/>
    <x v="3"/>
    <x v="1"/>
    <x v="148"/>
  </r>
  <r>
    <n v="11"/>
    <n v="167135"/>
    <x v="12"/>
    <x v="3"/>
    <x v="148"/>
  </r>
  <r>
    <n v="5"/>
    <n v="63198.65"/>
    <x v="12"/>
    <x v="2"/>
    <x v="148"/>
  </r>
  <r>
    <n v="27"/>
    <n v="400008.8"/>
    <x v="5"/>
    <x v="4"/>
    <x v="148"/>
  </r>
  <r>
    <n v="10"/>
    <n v="178466"/>
    <x v="6"/>
    <x v="9"/>
    <x v="148"/>
  </r>
  <r>
    <n v="12"/>
    <n v="210362.5"/>
    <x v="2"/>
    <x v="10"/>
    <x v="148"/>
  </r>
  <r>
    <n v="3"/>
    <n v="20629"/>
    <x v="14"/>
    <x v="4"/>
    <x v="148"/>
  </r>
  <r>
    <n v="42"/>
    <n v="616763"/>
    <x v="0"/>
    <x v="3"/>
    <x v="148"/>
  </r>
  <r>
    <n v="3"/>
    <n v="29348"/>
    <x v="12"/>
    <x v="5"/>
    <x v="148"/>
  </r>
  <r>
    <n v="13"/>
    <n v="183310.4"/>
    <x v="1"/>
    <x v="7"/>
    <x v="148"/>
  </r>
  <r>
    <n v="3"/>
    <n v="55110"/>
    <x v="6"/>
    <x v="4"/>
    <x v="148"/>
  </r>
  <r>
    <n v="5"/>
    <n v="70587.399999999994"/>
    <x v="5"/>
    <x v="10"/>
    <x v="148"/>
  </r>
  <r>
    <n v="9"/>
    <n v="224527.8"/>
    <x v="2"/>
    <x v="0"/>
    <x v="148"/>
  </r>
  <r>
    <n v="6"/>
    <n v="79598.5"/>
    <x v="8"/>
    <x v="10"/>
    <x v="148"/>
  </r>
  <r>
    <n v="8"/>
    <n v="108706"/>
    <x v="5"/>
    <x v="1"/>
    <x v="148"/>
  </r>
  <r>
    <n v="1"/>
    <n v="17540"/>
    <x v="12"/>
    <x v="7"/>
    <x v="148"/>
  </r>
  <r>
    <n v="11"/>
    <n v="205794.5"/>
    <x v="3"/>
    <x v="0"/>
    <x v="149"/>
  </r>
  <r>
    <n v="7"/>
    <n v="138136.53"/>
    <x v="4"/>
    <x v="3"/>
    <x v="149"/>
  </r>
  <r>
    <n v="12"/>
    <n v="146911.1"/>
    <x v="1"/>
    <x v="11"/>
    <x v="149"/>
  </r>
  <r>
    <n v="3"/>
    <n v="60625"/>
    <x v="10"/>
    <x v="5"/>
    <x v="149"/>
  </r>
  <r>
    <n v="6"/>
    <n v="119820"/>
    <x v="6"/>
    <x v="9"/>
    <x v="149"/>
  </r>
  <r>
    <n v="8"/>
    <n v="135950.82999999999"/>
    <x v="10"/>
    <x v="7"/>
    <x v="149"/>
  </r>
  <r>
    <n v="4"/>
    <n v="71135.929999999993"/>
    <x v="2"/>
    <x v="1"/>
    <x v="149"/>
  </r>
  <r>
    <n v="3"/>
    <n v="32490"/>
    <x v="1"/>
    <x v="8"/>
    <x v="149"/>
  </r>
  <r>
    <n v="2"/>
    <n v="44855"/>
    <x v="10"/>
    <x v="4"/>
    <x v="149"/>
  </r>
  <r>
    <n v="6"/>
    <n v="108802.8"/>
    <x v="11"/>
    <x v="10"/>
    <x v="149"/>
  </r>
  <r>
    <n v="8"/>
    <n v="152653.5"/>
    <x v="9"/>
    <x v="4"/>
    <x v="149"/>
  </r>
  <r>
    <n v="6"/>
    <n v="66396"/>
    <x v="8"/>
    <x v="10"/>
    <x v="149"/>
  </r>
  <r>
    <n v="2"/>
    <n v="35080.5"/>
    <x v="8"/>
    <x v="9"/>
    <x v="149"/>
  </r>
  <r>
    <n v="10"/>
    <n v="183653.86"/>
    <x v="4"/>
    <x v="6"/>
    <x v="150"/>
  </r>
  <r>
    <n v="9"/>
    <n v="89275"/>
    <x v="8"/>
    <x v="2"/>
    <x v="150"/>
  </r>
  <r>
    <n v="14"/>
    <n v="129162"/>
    <x v="8"/>
    <x v="8"/>
    <x v="150"/>
  </r>
  <r>
    <n v="18"/>
    <n v="324072"/>
    <x v="2"/>
    <x v="6"/>
    <x v="150"/>
  </r>
  <r>
    <n v="11"/>
    <n v="269078.63"/>
    <x v="11"/>
    <x v="8"/>
    <x v="150"/>
  </r>
  <r>
    <n v="14"/>
    <n v="117035"/>
    <x v="0"/>
    <x v="3"/>
    <x v="150"/>
  </r>
  <r>
    <n v="6"/>
    <n v="86254.5"/>
    <x v="9"/>
    <x v="0"/>
    <x v="150"/>
  </r>
  <r>
    <n v="6"/>
    <n v="151602.75"/>
    <x v="11"/>
    <x v="5"/>
    <x v="150"/>
  </r>
  <r>
    <n v="10"/>
    <n v="200952.53"/>
    <x v="4"/>
    <x v="8"/>
    <x v="150"/>
  </r>
  <r>
    <n v="3"/>
    <n v="57075"/>
    <x v="6"/>
    <x v="8"/>
    <x v="150"/>
  </r>
  <r>
    <n v="7"/>
    <n v="48265"/>
    <x v="0"/>
    <x v="1"/>
    <x v="150"/>
  </r>
  <r>
    <n v="8"/>
    <n v="196433.77"/>
    <x v="11"/>
    <x v="6"/>
    <x v="150"/>
  </r>
  <r>
    <n v="9"/>
    <n v="131535"/>
    <x v="6"/>
    <x v="11"/>
    <x v="150"/>
  </r>
  <r>
    <n v="1"/>
    <n v="9215"/>
    <x v="14"/>
    <x v="4"/>
    <x v="150"/>
  </r>
  <r>
    <n v="2"/>
    <n v="10105"/>
    <x v="13"/>
    <x v="7"/>
    <x v="150"/>
  </r>
  <r>
    <n v="6"/>
    <n v="135392.63"/>
    <x v="11"/>
    <x v="9"/>
    <x v="150"/>
  </r>
  <r>
    <n v="7"/>
    <n v="65817.5"/>
    <x v="1"/>
    <x v="2"/>
    <x v="150"/>
  </r>
  <r>
    <n v="2"/>
    <n v="8530"/>
    <x v="7"/>
    <x v="3"/>
    <x v="150"/>
  </r>
  <r>
    <n v="2"/>
    <n v="33730"/>
    <x v="13"/>
    <x v="9"/>
    <x v="150"/>
  </r>
  <r>
    <n v="1"/>
    <n v="7868"/>
    <x v="13"/>
    <x v="5"/>
    <x v="150"/>
  </r>
  <r>
    <n v="1"/>
    <n v="4177.5"/>
    <x v="7"/>
    <x v="5"/>
    <x v="150"/>
  </r>
  <r>
    <n v="1"/>
    <n v="5315"/>
    <x v="12"/>
    <x v="3"/>
    <x v="150"/>
  </r>
  <r>
    <n v="1"/>
    <n v="3565"/>
    <x v="13"/>
    <x v="0"/>
    <x v="150"/>
  </r>
  <r>
    <n v="5"/>
    <n v="73010"/>
    <x v="3"/>
    <x v="4"/>
    <x v="151"/>
  </r>
  <r>
    <n v="5"/>
    <n v="49667.5"/>
    <x v="9"/>
    <x v="6"/>
    <x v="151"/>
  </r>
  <r>
    <n v="2"/>
    <n v="13955"/>
    <x v="1"/>
    <x v="5"/>
    <x v="151"/>
  </r>
  <r>
    <n v="5"/>
    <n v="51087.5"/>
    <x v="8"/>
    <x v="6"/>
    <x v="151"/>
  </r>
  <r>
    <n v="2"/>
    <n v="43730"/>
    <x v="10"/>
    <x v="0"/>
    <x v="151"/>
  </r>
  <r>
    <n v="1"/>
    <n v="23205"/>
    <x v="4"/>
    <x v="1"/>
    <x v="151"/>
  </r>
  <r>
    <n v="2"/>
    <n v="48239"/>
    <x v="4"/>
    <x v="4"/>
    <x v="151"/>
  </r>
  <r>
    <n v="3"/>
    <n v="25287.5"/>
    <x v="2"/>
    <x v="6"/>
    <x v="151"/>
  </r>
  <r>
    <n v="6"/>
    <n v="42197.5"/>
    <x v="1"/>
    <x v="11"/>
    <x v="151"/>
  </r>
  <r>
    <n v="2"/>
    <n v="52695"/>
    <x v="11"/>
    <x v="4"/>
    <x v="151"/>
  </r>
  <r>
    <n v="1"/>
    <n v="4790"/>
    <x v="5"/>
    <x v="2"/>
    <x v="151"/>
  </r>
  <r>
    <n v="3"/>
    <n v="36780"/>
    <x v="9"/>
    <x v="3"/>
    <x v="151"/>
  </r>
  <r>
    <n v="3"/>
    <n v="55395"/>
    <x v="2"/>
    <x v="5"/>
    <x v="151"/>
  </r>
  <r>
    <n v="1"/>
    <n v="6190"/>
    <x v="14"/>
    <x v="9"/>
    <x v="151"/>
  </r>
  <r>
    <n v="2"/>
    <n v="44820"/>
    <x v="11"/>
    <x v="9"/>
    <x v="151"/>
  </r>
  <r>
    <n v="1"/>
    <n v="20690"/>
    <x v="9"/>
    <x v="5"/>
    <x v="151"/>
  </r>
  <r>
    <n v="1"/>
    <n v="3355"/>
    <x v="5"/>
    <x v="10"/>
    <x v="151"/>
  </r>
  <r>
    <n v="1"/>
    <n v="10635"/>
    <x v="2"/>
    <x v="4"/>
    <x v="151"/>
  </r>
  <r>
    <n v="1"/>
    <n v="9575"/>
    <x v="9"/>
    <x v="8"/>
    <x v="152"/>
  </r>
  <r>
    <n v="2"/>
    <n v="29085"/>
    <x v="4"/>
    <x v="1"/>
    <x v="152"/>
  </r>
  <r>
    <n v="1"/>
    <n v="7185"/>
    <x v="2"/>
    <x v="1"/>
    <x v="152"/>
  </r>
  <r>
    <n v="1"/>
    <n v="8115"/>
    <x v="1"/>
    <x v="11"/>
    <x v="152"/>
  </r>
  <r>
    <n v="2"/>
    <n v="38070"/>
    <x v="11"/>
    <x v="4"/>
    <x v="152"/>
  </r>
  <r>
    <n v="2"/>
    <n v="13534"/>
    <x v="4"/>
    <x v="3"/>
    <x v="152"/>
  </r>
  <r>
    <n v="1"/>
    <n v="2180"/>
    <x v="2"/>
    <x v="2"/>
    <x v="152"/>
  </r>
  <r>
    <n v="3"/>
    <n v="20635"/>
    <x v="2"/>
    <x v="6"/>
    <x v="152"/>
  </r>
  <r>
    <n v="1"/>
    <n v="8860"/>
    <x v="10"/>
    <x v="7"/>
    <x v="152"/>
  </r>
  <r>
    <n v="3"/>
    <n v="27262.5"/>
    <x v="9"/>
    <x v="6"/>
    <x v="153"/>
  </r>
  <r>
    <n v="1"/>
    <n v="782.5"/>
    <x v="5"/>
    <x v="7"/>
    <x v="153"/>
  </r>
  <r>
    <n v="2"/>
    <n v="17229"/>
    <x v="3"/>
    <x v="8"/>
    <x v="153"/>
  </r>
  <r>
    <n v="1"/>
    <n v="6172"/>
    <x v="3"/>
    <x v="11"/>
    <x v="153"/>
  </r>
  <r>
    <n v="3"/>
    <n v="16716"/>
    <x v="4"/>
    <x v="0"/>
    <x v="153"/>
  </r>
  <r>
    <n v="1"/>
    <n v="992.5"/>
    <x v="13"/>
    <x v="10"/>
    <x v="153"/>
  </r>
  <r>
    <n v="1"/>
    <n v="11915"/>
    <x v="9"/>
    <x v="7"/>
    <x v="153"/>
  </r>
  <r>
    <n v="1"/>
    <n v="4321"/>
    <x v="5"/>
    <x v="5"/>
    <x v="153"/>
  </r>
  <r>
    <n v="1"/>
    <n v="1328.75"/>
    <x v="4"/>
    <x v="8"/>
    <x v="153"/>
  </r>
  <r>
    <n v="1"/>
    <n v="12365"/>
    <x v="1"/>
    <x v="11"/>
    <x v="153"/>
  </r>
  <r>
    <n v="1"/>
    <n v="765"/>
    <x v="3"/>
    <x v="5"/>
    <x v="153"/>
  </r>
  <r>
    <n v="3"/>
    <n v="3660"/>
    <x v="13"/>
    <x v="11"/>
    <x v="154"/>
  </r>
  <r>
    <n v="1"/>
    <n v="19485"/>
    <x v="11"/>
    <x v="8"/>
    <x v="154"/>
  </r>
  <r>
    <n v="1"/>
    <n v="8290"/>
    <x v="9"/>
    <x v="4"/>
    <x v="154"/>
  </r>
  <r>
    <n v="3"/>
    <n v="9513.75"/>
    <x v="1"/>
    <x v="1"/>
    <x v="157"/>
  </r>
  <r>
    <n v="14"/>
    <n v="203562"/>
    <x v="10"/>
    <x v="2"/>
    <x v="157"/>
  </r>
  <r>
    <n v="6"/>
    <n v="100935"/>
    <x v="11"/>
    <x v="8"/>
    <x v="157"/>
  </r>
  <r>
    <n v="13"/>
    <n v="108637.5"/>
    <x v="9"/>
    <x v="0"/>
    <x v="157"/>
  </r>
  <r>
    <n v="12"/>
    <n v="136840.5"/>
    <x v="2"/>
    <x v="5"/>
    <x v="157"/>
  </r>
  <r>
    <n v="9"/>
    <n v="125921.60000000001"/>
    <x v="11"/>
    <x v="4"/>
    <x v="157"/>
  </r>
  <r>
    <n v="11"/>
    <n v="114282"/>
    <x v="4"/>
    <x v="10"/>
    <x v="157"/>
  </r>
  <r>
    <n v="9"/>
    <n v="75017.5"/>
    <x v="6"/>
    <x v="9"/>
    <x v="157"/>
  </r>
  <r>
    <n v="8"/>
    <n v="42785"/>
    <x v="0"/>
    <x v="7"/>
    <x v="157"/>
  </r>
  <r>
    <n v="12"/>
    <n v="89527.5"/>
    <x v="6"/>
    <x v="6"/>
    <x v="157"/>
  </r>
  <r>
    <n v="10"/>
    <n v="91285"/>
    <x v="9"/>
    <x v="9"/>
    <x v="157"/>
  </r>
  <r>
    <n v="7"/>
    <n v="63520"/>
    <x v="6"/>
    <x v="5"/>
    <x v="157"/>
  </r>
  <r>
    <n v="5"/>
    <n v="27450"/>
    <x v="6"/>
    <x v="1"/>
    <x v="157"/>
  </r>
  <r>
    <n v="4"/>
    <n v="59840"/>
    <x v="11"/>
    <x v="6"/>
    <x v="157"/>
  </r>
  <r>
    <n v="3"/>
    <n v="11090"/>
    <x v="8"/>
    <x v="2"/>
    <x v="157"/>
  </r>
  <r>
    <n v="8"/>
    <n v="41671"/>
    <x v="8"/>
    <x v="6"/>
    <x v="157"/>
  </r>
  <r>
    <n v="1"/>
    <n v="940"/>
    <x v="7"/>
    <x v="1"/>
    <x v="157"/>
  </r>
  <r>
    <n v="1"/>
    <n v="2935"/>
    <x v="13"/>
    <x v="2"/>
    <x v="157"/>
  </r>
  <r>
    <n v="8"/>
    <n v="55219"/>
    <x v="1"/>
    <x v="3"/>
    <x v="157"/>
  </r>
  <r>
    <n v="2"/>
    <n v="38970"/>
    <x v="11"/>
    <x v="9"/>
    <x v="157"/>
  </r>
  <r>
    <n v="1"/>
    <n v="1202.5"/>
    <x v="5"/>
    <x v="0"/>
    <x v="157"/>
  </r>
  <r>
    <n v="2"/>
    <n v="37170"/>
    <x v="11"/>
    <x v="3"/>
    <x v="157"/>
  </r>
  <r>
    <n v="2"/>
    <n v="2355"/>
    <x v="12"/>
    <x v="9"/>
    <x v="157"/>
  </r>
  <r>
    <n v="3"/>
    <n v="28545"/>
    <x v="9"/>
    <x v="10"/>
    <x v="157"/>
  </r>
  <r>
    <n v="14"/>
    <n v="108339.5"/>
    <x v="0"/>
    <x v="9"/>
    <x v="158"/>
  </r>
  <r>
    <n v="30"/>
    <n v="244204"/>
    <x v="0"/>
    <x v="2"/>
    <x v="158"/>
  </r>
  <r>
    <n v="19"/>
    <n v="400035.5"/>
    <x v="11"/>
    <x v="10"/>
    <x v="158"/>
  </r>
  <r>
    <n v="25"/>
    <n v="417789.5"/>
    <x v="2"/>
    <x v="9"/>
    <x v="158"/>
  </r>
  <r>
    <n v="10"/>
    <n v="74750"/>
    <x v="1"/>
    <x v="8"/>
    <x v="158"/>
  </r>
  <r>
    <n v="25"/>
    <n v="435801.79"/>
    <x v="4"/>
    <x v="2"/>
    <x v="158"/>
  </r>
  <r>
    <n v="11"/>
    <n v="121214.5"/>
    <x v="1"/>
    <x v="5"/>
    <x v="158"/>
  </r>
  <r>
    <n v="10"/>
    <n v="87903.5"/>
    <x v="0"/>
    <x v="7"/>
    <x v="158"/>
  </r>
  <r>
    <n v="13"/>
    <n v="103547.5"/>
    <x v="1"/>
    <x v="2"/>
    <x v="158"/>
  </r>
  <r>
    <n v="15"/>
    <n v="197732"/>
    <x v="6"/>
    <x v="3"/>
    <x v="158"/>
  </r>
  <r>
    <n v="14"/>
    <n v="199765"/>
    <x v="9"/>
    <x v="1"/>
    <x v="158"/>
  </r>
  <r>
    <n v="7"/>
    <n v="62560"/>
    <x v="8"/>
    <x v="1"/>
    <x v="158"/>
  </r>
  <r>
    <n v="3"/>
    <n v="20882.5"/>
    <x v="8"/>
    <x v="5"/>
    <x v="158"/>
  </r>
  <r>
    <n v="11"/>
    <n v="198550.1"/>
    <x v="4"/>
    <x v="7"/>
    <x v="158"/>
  </r>
  <r>
    <n v="4"/>
    <n v="54520"/>
    <x v="14"/>
    <x v="3"/>
    <x v="158"/>
  </r>
  <r>
    <n v="4"/>
    <n v="18740"/>
    <x v="7"/>
    <x v="3"/>
    <x v="158"/>
  </r>
  <r>
    <n v="5"/>
    <n v="58245"/>
    <x v="5"/>
    <x v="4"/>
    <x v="158"/>
  </r>
  <r>
    <n v="11"/>
    <n v="254767"/>
    <x v="11"/>
    <x v="5"/>
    <x v="158"/>
  </r>
  <r>
    <n v="3"/>
    <n v="23037.5"/>
    <x v="7"/>
    <x v="4"/>
    <x v="158"/>
  </r>
  <r>
    <n v="2"/>
    <n v="21475"/>
    <x v="14"/>
    <x v="1"/>
    <x v="158"/>
  </r>
  <r>
    <n v="1"/>
    <n v="7240"/>
    <x v="14"/>
    <x v="2"/>
    <x v="158"/>
  </r>
  <r>
    <n v="10"/>
    <n v="103955"/>
    <x v="9"/>
    <x v="11"/>
    <x v="159"/>
  </r>
  <r>
    <n v="8"/>
    <n v="137476"/>
    <x v="10"/>
    <x v="0"/>
    <x v="159"/>
  </r>
  <r>
    <n v="16"/>
    <n v="166465"/>
    <x v="2"/>
    <x v="6"/>
    <x v="159"/>
  </r>
  <r>
    <n v="4"/>
    <n v="61360"/>
    <x v="10"/>
    <x v="8"/>
    <x v="159"/>
  </r>
  <r>
    <n v="3"/>
    <n v="24765"/>
    <x v="9"/>
    <x v="9"/>
    <x v="159"/>
  </r>
  <r>
    <n v="8"/>
    <n v="69711"/>
    <x v="3"/>
    <x v="6"/>
    <x v="159"/>
  </r>
  <r>
    <n v="10"/>
    <n v="73842.5"/>
    <x v="8"/>
    <x v="6"/>
    <x v="159"/>
  </r>
  <r>
    <n v="2"/>
    <n v="6167.5"/>
    <x v="12"/>
    <x v="9"/>
    <x v="159"/>
  </r>
  <r>
    <n v="12"/>
    <n v="132724"/>
    <x v="3"/>
    <x v="7"/>
    <x v="159"/>
  </r>
  <r>
    <n v="4"/>
    <n v="18195"/>
    <x v="1"/>
    <x v="0"/>
    <x v="159"/>
  </r>
  <r>
    <n v="6"/>
    <n v="61692"/>
    <x v="3"/>
    <x v="2"/>
    <x v="159"/>
  </r>
  <r>
    <n v="12"/>
    <n v="119230"/>
    <x v="2"/>
    <x v="1"/>
    <x v="159"/>
  </r>
  <r>
    <n v="4"/>
    <n v="21085"/>
    <x v="0"/>
    <x v="8"/>
    <x v="159"/>
  </r>
  <r>
    <n v="1"/>
    <n v="6190"/>
    <x v="1"/>
    <x v="5"/>
    <x v="159"/>
  </r>
  <r>
    <n v="3"/>
    <n v="20070"/>
    <x v="1"/>
    <x v="10"/>
    <x v="159"/>
  </r>
  <r>
    <n v="6"/>
    <n v="103030"/>
    <x v="11"/>
    <x v="8"/>
    <x v="159"/>
  </r>
  <r>
    <n v="1"/>
    <n v="1815"/>
    <x v="7"/>
    <x v="3"/>
    <x v="159"/>
  </r>
  <r>
    <n v="1"/>
    <n v="15180"/>
    <x v="12"/>
    <x v="1"/>
    <x v="159"/>
  </r>
  <r>
    <n v="1"/>
    <n v="15660"/>
    <x v="11"/>
    <x v="9"/>
    <x v="159"/>
  </r>
  <r>
    <n v="3"/>
    <n v="21820"/>
    <x v="1"/>
    <x v="2"/>
    <x v="159"/>
  </r>
  <r>
    <n v="9"/>
    <n v="98520"/>
    <x v="2"/>
    <x v="9"/>
    <x v="159"/>
  </r>
  <r>
    <n v="1"/>
    <n v="2165"/>
    <x v="12"/>
    <x v="5"/>
    <x v="159"/>
  </r>
  <r>
    <n v="4"/>
    <n v="42822.5"/>
    <x v="9"/>
    <x v="10"/>
    <x v="159"/>
  </r>
  <r>
    <n v="6"/>
    <n v="65287"/>
    <x v="3"/>
    <x v="8"/>
    <x v="159"/>
  </r>
  <r>
    <n v="4"/>
    <n v="42240"/>
    <x v="9"/>
    <x v="1"/>
    <x v="159"/>
  </r>
  <r>
    <n v="1"/>
    <n v="3180"/>
    <x v="7"/>
    <x v="4"/>
    <x v="159"/>
  </r>
  <r>
    <n v="1"/>
    <n v="2515"/>
    <x v="12"/>
    <x v="10"/>
    <x v="159"/>
  </r>
  <r>
    <n v="1"/>
    <n v="11407"/>
    <x v="3"/>
    <x v="0"/>
    <x v="160"/>
  </r>
  <r>
    <n v="2"/>
    <n v="23264"/>
    <x v="4"/>
    <x v="3"/>
    <x v="160"/>
  </r>
  <r>
    <n v="4"/>
    <n v="60074"/>
    <x v="2"/>
    <x v="9"/>
    <x v="160"/>
  </r>
  <r>
    <n v="1"/>
    <n v="8465"/>
    <x v="9"/>
    <x v="6"/>
    <x v="160"/>
  </r>
  <r>
    <n v="1"/>
    <n v="5752.5"/>
    <x v="6"/>
    <x v="4"/>
    <x v="160"/>
  </r>
  <r>
    <n v="2"/>
    <n v="22170"/>
    <x v="2"/>
    <x v="11"/>
    <x v="160"/>
  </r>
  <r>
    <n v="2"/>
    <n v="15130"/>
    <x v="9"/>
    <x v="3"/>
    <x v="160"/>
  </r>
  <r>
    <n v="1"/>
    <n v="10507"/>
    <x v="4"/>
    <x v="8"/>
    <x v="160"/>
  </r>
  <r>
    <n v="1"/>
    <n v="8935"/>
    <x v="2"/>
    <x v="7"/>
    <x v="160"/>
  </r>
  <r>
    <n v="1"/>
    <n v="7590"/>
    <x v="8"/>
    <x v="8"/>
    <x v="160"/>
  </r>
  <r>
    <n v="2"/>
    <n v="42749"/>
    <x v="4"/>
    <x v="3"/>
    <x v="161"/>
  </r>
  <r>
    <n v="1"/>
    <n v="8447"/>
    <x v="3"/>
    <x v="7"/>
    <x v="161"/>
  </r>
  <r>
    <n v="1"/>
    <n v="15965"/>
    <x v="8"/>
    <x v="6"/>
    <x v="161"/>
  </r>
  <r>
    <n v="1"/>
    <n v="12140"/>
    <x v="0"/>
    <x v="11"/>
    <x v="161"/>
  </r>
  <r>
    <n v="1"/>
    <n v="10192"/>
    <x v="3"/>
    <x v="8"/>
    <x v="161"/>
  </r>
  <r>
    <n v="16"/>
    <n v="357030.86"/>
    <x v="11"/>
    <x v="5"/>
    <x v="162"/>
  </r>
  <r>
    <n v="3"/>
    <n v="42343.67"/>
    <x v="10"/>
    <x v="6"/>
    <x v="162"/>
  </r>
  <r>
    <n v="6"/>
    <n v="61289"/>
    <x v="0"/>
    <x v="11"/>
    <x v="162"/>
  </r>
  <r>
    <n v="5"/>
    <n v="53056"/>
    <x v="1"/>
    <x v="7"/>
    <x v="162"/>
  </r>
  <r>
    <n v="15"/>
    <n v="185745.5"/>
    <x v="9"/>
    <x v="7"/>
    <x v="162"/>
  </r>
  <r>
    <n v="11"/>
    <n v="130188.5"/>
    <x v="0"/>
    <x v="2"/>
    <x v="162"/>
  </r>
  <r>
    <n v="9"/>
    <n v="98495"/>
    <x v="8"/>
    <x v="8"/>
    <x v="162"/>
  </r>
  <r>
    <n v="5"/>
    <n v="91396.5"/>
    <x v="2"/>
    <x v="11"/>
    <x v="162"/>
  </r>
  <r>
    <n v="14"/>
    <n v="195485.9"/>
    <x v="2"/>
    <x v="2"/>
    <x v="162"/>
  </r>
  <r>
    <n v="4"/>
    <n v="26335"/>
    <x v="13"/>
    <x v="9"/>
    <x v="162"/>
  </r>
  <r>
    <n v="1"/>
    <n v="3445"/>
    <x v="8"/>
    <x v="9"/>
    <x v="162"/>
  </r>
  <r>
    <n v="4"/>
    <n v="46670"/>
    <x v="1"/>
    <x v="2"/>
    <x v="162"/>
  </r>
  <r>
    <n v="5"/>
    <n v="27012.5"/>
    <x v="5"/>
    <x v="4"/>
    <x v="162"/>
  </r>
  <r>
    <n v="2"/>
    <n v="21575"/>
    <x v="1"/>
    <x v="8"/>
    <x v="162"/>
  </r>
  <r>
    <n v="1"/>
    <n v="13940"/>
    <x v="0"/>
    <x v="1"/>
    <x v="163"/>
  </r>
  <r>
    <n v="3"/>
    <n v="43576"/>
    <x v="0"/>
    <x v="8"/>
    <x v="163"/>
  </r>
  <r>
    <n v="2"/>
    <n v="17365"/>
    <x v="14"/>
    <x v="11"/>
    <x v="163"/>
  </r>
  <r>
    <n v="3"/>
    <n v="48165"/>
    <x v="14"/>
    <x v="9"/>
    <x v="163"/>
  </r>
  <r>
    <n v="1"/>
    <n v="8640"/>
    <x v="5"/>
    <x v="9"/>
    <x v="163"/>
  </r>
  <r>
    <n v="2"/>
    <n v="34940"/>
    <x v="9"/>
    <x v="7"/>
    <x v="163"/>
  </r>
  <r>
    <n v="2"/>
    <n v="35305"/>
    <x v="6"/>
    <x v="5"/>
    <x v="163"/>
  </r>
  <r>
    <n v="1"/>
    <n v="8250"/>
    <x v="9"/>
    <x v="5"/>
    <x v="163"/>
  </r>
  <r>
    <n v="3"/>
    <n v="12375"/>
    <x v="6"/>
    <x v="6"/>
    <x v="164"/>
  </r>
  <r>
    <n v="4"/>
    <n v="61027"/>
    <x v="1"/>
    <x v="9"/>
    <x v="164"/>
  </r>
  <r>
    <n v="2"/>
    <n v="48239"/>
    <x v="3"/>
    <x v="1"/>
    <x v="164"/>
  </r>
  <r>
    <n v="6"/>
    <n v="83606"/>
    <x v="1"/>
    <x v="11"/>
    <x v="164"/>
  </r>
  <r>
    <n v="3"/>
    <n v="38012"/>
    <x v="0"/>
    <x v="1"/>
    <x v="164"/>
  </r>
  <r>
    <n v="3"/>
    <n v="36786"/>
    <x v="1"/>
    <x v="2"/>
    <x v="164"/>
  </r>
  <r>
    <n v="1"/>
    <n v="24585"/>
    <x v="2"/>
    <x v="3"/>
    <x v="164"/>
  </r>
  <r>
    <n v="1"/>
    <n v="6182"/>
    <x v="7"/>
    <x v="9"/>
    <x v="164"/>
  </r>
  <r>
    <n v="2"/>
    <n v="30813.200000000001"/>
    <x v="2"/>
    <x v="8"/>
    <x v="164"/>
  </r>
  <r>
    <n v="2"/>
    <n v="28240"/>
    <x v="0"/>
    <x v="5"/>
    <x v="164"/>
  </r>
  <r>
    <n v="2"/>
    <n v="12964.66"/>
    <x v="11"/>
    <x v="2"/>
    <x v="164"/>
  </r>
  <r>
    <n v="3"/>
    <n v="48480"/>
    <x v="5"/>
    <x v="7"/>
    <x v="164"/>
  </r>
  <r>
    <n v="4"/>
    <n v="54760"/>
    <x v="9"/>
    <x v="4"/>
    <x v="164"/>
  </r>
  <r>
    <n v="1"/>
    <n v="11492"/>
    <x v="3"/>
    <x v="0"/>
    <x v="164"/>
  </r>
  <r>
    <n v="1"/>
    <n v="13492.5"/>
    <x v="1"/>
    <x v="10"/>
    <x v="164"/>
  </r>
  <r>
    <n v="1"/>
    <n v="16226.67"/>
    <x v="10"/>
    <x v="6"/>
    <x v="165"/>
  </r>
  <r>
    <n v="11"/>
    <n v="88770"/>
    <x v="8"/>
    <x v="4"/>
    <x v="165"/>
  </r>
  <r>
    <n v="13"/>
    <n v="237330.5"/>
    <x v="2"/>
    <x v="11"/>
    <x v="165"/>
  </r>
  <r>
    <n v="3"/>
    <n v="18745"/>
    <x v="0"/>
    <x v="3"/>
    <x v="165"/>
  </r>
  <r>
    <n v="8"/>
    <n v="50375"/>
    <x v="0"/>
    <x v="6"/>
    <x v="165"/>
  </r>
  <r>
    <n v="5"/>
    <n v="81513.899999999994"/>
    <x v="2"/>
    <x v="7"/>
    <x v="165"/>
  </r>
  <r>
    <n v="6"/>
    <n v="82309"/>
    <x v="2"/>
    <x v="0"/>
    <x v="165"/>
  </r>
  <r>
    <n v="3"/>
    <n v="28620"/>
    <x v="0"/>
    <x v="5"/>
    <x v="165"/>
  </r>
  <r>
    <n v="3"/>
    <n v="12742.5"/>
    <x v="14"/>
    <x v="2"/>
    <x v="165"/>
  </r>
  <r>
    <n v="1"/>
    <n v="3040"/>
    <x v="7"/>
    <x v="3"/>
    <x v="165"/>
  </r>
  <r>
    <n v="26"/>
    <n v="245638.24"/>
    <x v="12"/>
    <x v="4"/>
    <x v="166"/>
  </r>
  <r>
    <n v="10"/>
    <n v="63505"/>
    <x v="14"/>
    <x v="0"/>
    <x v="166"/>
  </r>
  <r>
    <n v="30"/>
    <n v="392954.27"/>
    <x v="2"/>
    <x v="1"/>
    <x v="166"/>
  </r>
  <r>
    <n v="17"/>
    <n v="231833.4"/>
    <x v="3"/>
    <x v="8"/>
    <x v="166"/>
  </r>
  <r>
    <n v="25"/>
    <n v="207457.32"/>
    <x v="3"/>
    <x v="11"/>
    <x v="166"/>
  </r>
  <r>
    <n v="19"/>
    <n v="172337.9"/>
    <x v="13"/>
    <x v="6"/>
    <x v="166"/>
  </r>
  <r>
    <n v="30"/>
    <n v="308611.7"/>
    <x v="3"/>
    <x v="1"/>
    <x v="166"/>
  </r>
  <r>
    <n v="27"/>
    <n v="362707.98"/>
    <x v="4"/>
    <x v="3"/>
    <x v="166"/>
  </r>
  <r>
    <n v="17"/>
    <n v="198886.39999999999"/>
    <x v="6"/>
    <x v="7"/>
    <x v="166"/>
  </r>
  <r>
    <n v="53"/>
    <n v="759474.24"/>
    <x v="2"/>
    <x v="8"/>
    <x v="166"/>
  </r>
  <r>
    <n v="32"/>
    <n v="323293.8"/>
    <x v="6"/>
    <x v="11"/>
    <x v="166"/>
  </r>
  <r>
    <n v="15"/>
    <n v="135033"/>
    <x v="7"/>
    <x v="11"/>
    <x v="166"/>
  </r>
  <r>
    <n v="24"/>
    <n v="223193.04"/>
    <x v="9"/>
    <x v="11"/>
    <x v="166"/>
  </r>
  <r>
    <n v="33"/>
    <n v="334822.2"/>
    <x v="9"/>
    <x v="2"/>
    <x v="166"/>
  </r>
  <r>
    <n v="8"/>
    <n v="129592.24"/>
    <x v="6"/>
    <x v="5"/>
    <x v="166"/>
  </r>
  <r>
    <n v="26"/>
    <n v="250006.48"/>
    <x v="9"/>
    <x v="3"/>
    <x v="166"/>
  </r>
  <r>
    <n v="17"/>
    <n v="138682.28"/>
    <x v="14"/>
    <x v="11"/>
    <x v="166"/>
  </r>
  <r>
    <n v="23"/>
    <n v="228684.96"/>
    <x v="9"/>
    <x v="4"/>
    <x v="166"/>
  </r>
  <r>
    <n v="37"/>
    <n v="381489.96"/>
    <x v="2"/>
    <x v="2"/>
    <x v="166"/>
  </r>
  <r>
    <n v="14"/>
    <n v="81310.100000000006"/>
    <x v="14"/>
    <x v="3"/>
    <x v="166"/>
  </r>
  <r>
    <n v="17"/>
    <n v="169777"/>
    <x v="12"/>
    <x v="3"/>
    <x v="166"/>
  </r>
  <r>
    <n v="17"/>
    <n v="177403.61"/>
    <x v="10"/>
    <x v="2"/>
    <x v="166"/>
  </r>
  <r>
    <n v="13"/>
    <n v="79625.899999999994"/>
    <x v="13"/>
    <x v="8"/>
    <x v="166"/>
  </r>
  <r>
    <n v="9"/>
    <n v="67384"/>
    <x v="5"/>
    <x v="6"/>
    <x v="166"/>
  </r>
  <r>
    <n v="12"/>
    <n v="104601.84"/>
    <x v="13"/>
    <x v="4"/>
    <x v="166"/>
  </r>
  <r>
    <n v="4"/>
    <n v="48001.54"/>
    <x v="10"/>
    <x v="10"/>
    <x v="166"/>
  </r>
  <r>
    <n v="1"/>
    <n v="25890"/>
    <x v="10"/>
    <x v="7"/>
    <x v="166"/>
  </r>
  <r>
    <n v="9"/>
    <n v="159145"/>
    <x v="9"/>
    <x v="0"/>
    <x v="167"/>
  </r>
  <r>
    <n v="9"/>
    <n v="56280"/>
    <x v="12"/>
    <x v="1"/>
    <x v="167"/>
  </r>
  <r>
    <n v="4"/>
    <n v="27801"/>
    <x v="5"/>
    <x v="1"/>
    <x v="167"/>
  </r>
  <r>
    <n v="11"/>
    <n v="186998"/>
    <x v="9"/>
    <x v="7"/>
    <x v="167"/>
  </r>
  <r>
    <n v="3"/>
    <n v="35860.94"/>
    <x v="10"/>
    <x v="3"/>
    <x v="167"/>
  </r>
  <r>
    <n v="7"/>
    <n v="107597.5"/>
    <x v="9"/>
    <x v="2"/>
    <x v="167"/>
  </r>
  <r>
    <n v="12"/>
    <n v="230475"/>
    <x v="6"/>
    <x v="2"/>
    <x v="167"/>
  </r>
  <r>
    <n v="7"/>
    <n v="67505"/>
    <x v="0"/>
    <x v="5"/>
    <x v="167"/>
  </r>
  <r>
    <n v="5"/>
    <n v="80367.94"/>
    <x v="10"/>
    <x v="11"/>
    <x v="167"/>
  </r>
  <r>
    <n v="7"/>
    <n v="51460"/>
    <x v="13"/>
    <x v="0"/>
    <x v="167"/>
  </r>
  <r>
    <n v="5"/>
    <n v="38630"/>
    <x v="1"/>
    <x v="7"/>
    <x v="167"/>
  </r>
  <r>
    <n v="6"/>
    <n v="25327.5"/>
    <x v="5"/>
    <x v="10"/>
    <x v="167"/>
  </r>
  <r>
    <n v="3"/>
    <n v="47054.73"/>
    <x v="4"/>
    <x v="3"/>
    <x v="167"/>
  </r>
  <r>
    <n v="3"/>
    <n v="27955"/>
    <x v="12"/>
    <x v="0"/>
    <x v="167"/>
  </r>
  <r>
    <n v="5"/>
    <n v="53627.5"/>
    <x v="1"/>
    <x v="9"/>
    <x v="167"/>
  </r>
  <r>
    <n v="5"/>
    <n v="32525"/>
    <x v="12"/>
    <x v="3"/>
    <x v="167"/>
  </r>
  <r>
    <n v="5"/>
    <n v="42575"/>
    <x v="8"/>
    <x v="10"/>
    <x v="167"/>
  </r>
  <r>
    <n v="4"/>
    <n v="70835"/>
    <x v="6"/>
    <x v="8"/>
    <x v="167"/>
  </r>
  <r>
    <n v="2"/>
    <n v="32675"/>
    <x v="10"/>
    <x v="7"/>
    <x v="167"/>
  </r>
  <r>
    <n v="1"/>
    <n v="20240"/>
    <x v="13"/>
    <x v="1"/>
    <x v="167"/>
  </r>
  <r>
    <n v="3"/>
    <n v="53749"/>
    <x v="6"/>
    <x v="4"/>
    <x v="167"/>
  </r>
  <r>
    <n v="6"/>
    <n v="147009.38"/>
    <x v="11"/>
    <x v="2"/>
    <x v="167"/>
  </r>
  <r>
    <n v="1"/>
    <n v="21094.67"/>
    <x v="10"/>
    <x v="4"/>
    <x v="167"/>
  </r>
  <r>
    <n v="1"/>
    <n v="22867.5"/>
    <x v="4"/>
    <x v="7"/>
    <x v="167"/>
  </r>
  <r>
    <n v="2"/>
    <n v="10843.75"/>
    <x v="11"/>
    <x v="8"/>
    <x v="168"/>
  </r>
  <r>
    <n v="5"/>
    <n v="30167.75"/>
    <x v="4"/>
    <x v="1"/>
    <x v="168"/>
  </r>
  <r>
    <n v="1"/>
    <n v="15885"/>
    <x v="11"/>
    <x v="4"/>
    <x v="168"/>
  </r>
  <r>
    <n v="2"/>
    <n v="31480"/>
    <x v="9"/>
    <x v="2"/>
    <x v="168"/>
  </r>
  <r>
    <n v="1"/>
    <n v="5610"/>
    <x v="2"/>
    <x v="8"/>
    <x v="168"/>
  </r>
  <r>
    <n v="1"/>
    <n v="8640"/>
    <x v="5"/>
    <x v="9"/>
    <x v="168"/>
  </r>
  <r>
    <n v="1"/>
    <n v="13940"/>
    <x v="9"/>
    <x v="11"/>
    <x v="168"/>
  </r>
  <r>
    <n v="1"/>
    <n v="3040"/>
    <x v="13"/>
    <x v="3"/>
    <x v="168"/>
  </r>
  <r>
    <n v="1"/>
    <n v="9777.5"/>
    <x v="9"/>
    <x v="1"/>
    <x v="168"/>
  </r>
  <r>
    <n v="1"/>
    <n v="4965"/>
    <x v="0"/>
    <x v="1"/>
    <x v="168"/>
  </r>
  <r>
    <n v="1"/>
    <n v="4265"/>
    <x v="13"/>
    <x v="7"/>
    <x v="168"/>
  </r>
  <r>
    <n v="1"/>
    <n v="9440"/>
    <x v="8"/>
    <x v="8"/>
    <x v="168"/>
  </r>
  <r>
    <n v="4"/>
    <n v="47793"/>
    <x v="4"/>
    <x v="8"/>
    <x v="169"/>
  </r>
  <r>
    <n v="4"/>
    <n v="58780"/>
    <x v="11"/>
    <x v="1"/>
    <x v="169"/>
  </r>
  <r>
    <n v="1"/>
    <n v="11690"/>
    <x v="8"/>
    <x v="7"/>
    <x v="169"/>
  </r>
  <r>
    <n v="4"/>
    <n v="51260"/>
    <x v="9"/>
    <x v="9"/>
    <x v="169"/>
  </r>
  <r>
    <n v="3"/>
    <n v="30236"/>
    <x v="3"/>
    <x v="3"/>
    <x v="169"/>
  </r>
  <r>
    <n v="5"/>
    <n v="59012.5"/>
    <x v="2"/>
    <x v="6"/>
    <x v="169"/>
  </r>
  <r>
    <n v="6"/>
    <n v="65270"/>
    <x v="11"/>
    <x v="9"/>
    <x v="169"/>
  </r>
  <r>
    <n v="3"/>
    <n v="23570"/>
    <x v="1"/>
    <x v="0"/>
    <x v="169"/>
  </r>
  <r>
    <n v="1"/>
    <n v="13962.5"/>
    <x v="6"/>
    <x v="3"/>
    <x v="169"/>
  </r>
  <r>
    <n v="1"/>
    <n v="4790"/>
    <x v="1"/>
    <x v="6"/>
    <x v="169"/>
  </r>
  <r>
    <n v="1"/>
    <n v="1990"/>
    <x v="5"/>
    <x v="5"/>
    <x v="169"/>
  </r>
  <r>
    <n v="3"/>
    <n v="33807.5"/>
    <x v="9"/>
    <x v="1"/>
    <x v="169"/>
  </r>
  <r>
    <n v="2"/>
    <n v="13080"/>
    <x v="8"/>
    <x v="0"/>
    <x v="169"/>
  </r>
  <r>
    <n v="1"/>
    <n v="18285"/>
    <x v="2"/>
    <x v="11"/>
    <x v="169"/>
  </r>
  <r>
    <n v="1"/>
    <n v="11240"/>
    <x v="6"/>
    <x v="9"/>
    <x v="169"/>
  </r>
  <r>
    <n v="1"/>
    <n v="1290"/>
    <x v="0"/>
    <x v="5"/>
    <x v="169"/>
  </r>
  <r>
    <n v="1"/>
    <n v="9665"/>
    <x v="9"/>
    <x v="3"/>
    <x v="169"/>
  </r>
  <r>
    <n v="25"/>
    <n v="183693.75"/>
    <x v="1"/>
    <x v="9"/>
    <x v="170"/>
  </r>
  <r>
    <n v="38"/>
    <n v="584736.15"/>
    <x v="4"/>
    <x v="11"/>
    <x v="170"/>
  </r>
  <r>
    <n v="46"/>
    <n v="492004.5"/>
    <x v="2"/>
    <x v="1"/>
    <x v="170"/>
  </r>
  <r>
    <n v="41"/>
    <n v="334586.5"/>
    <x v="8"/>
    <x v="4"/>
    <x v="170"/>
  </r>
  <r>
    <n v="36"/>
    <n v="540703.19999999995"/>
    <x v="4"/>
    <x v="5"/>
    <x v="170"/>
  </r>
  <r>
    <n v="13"/>
    <n v="98975"/>
    <x v="7"/>
    <x v="6"/>
    <x v="170"/>
  </r>
  <r>
    <n v="36"/>
    <n v="319747.5"/>
    <x v="6"/>
    <x v="7"/>
    <x v="170"/>
  </r>
  <r>
    <n v="38"/>
    <n v="496582.5"/>
    <x v="10"/>
    <x v="2"/>
    <x v="170"/>
  </r>
  <r>
    <n v="38"/>
    <n v="349210"/>
    <x v="9"/>
    <x v="11"/>
    <x v="170"/>
  </r>
  <r>
    <n v="34"/>
    <n v="367848"/>
    <x v="3"/>
    <x v="3"/>
    <x v="170"/>
  </r>
  <r>
    <n v="38"/>
    <n v="737105.9"/>
    <x v="11"/>
    <x v="4"/>
    <x v="170"/>
  </r>
  <r>
    <n v="6"/>
    <n v="46890"/>
    <x v="12"/>
    <x v="2"/>
    <x v="170"/>
  </r>
  <r>
    <n v="30"/>
    <n v="306055"/>
    <x v="6"/>
    <x v="1"/>
    <x v="170"/>
  </r>
  <r>
    <n v="27"/>
    <n v="188971"/>
    <x v="0"/>
    <x v="7"/>
    <x v="170"/>
  </r>
  <r>
    <n v="34"/>
    <n v="228853"/>
    <x v="0"/>
    <x v="4"/>
    <x v="170"/>
  </r>
  <r>
    <n v="22"/>
    <n v="350535.03"/>
    <x v="10"/>
    <x v="1"/>
    <x v="170"/>
  </r>
  <r>
    <n v="38"/>
    <n v="342910"/>
    <x v="9"/>
    <x v="7"/>
    <x v="170"/>
  </r>
  <r>
    <n v="10"/>
    <n v="75632"/>
    <x v="5"/>
    <x v="11"/>
    <x v="170"/>
  </r>
  <r>
    <n v="29"/>
    <n v="430676.83"/>
    <x v="10"/>
    <x v="5"/>
    <x v="170"/>
  </r>
  <r>
    <n v="3"/>
    <n v="35452.5"/>
    <x v="7"/>
    <x v="8"/>
    <x v="170"/>
  </r>
  <r>
    <n v="11"/>
    <n v="58142.5"/>
    <x v="7"/>
    <x v="3"/>
    <x v="170"/>
  </r>
  <r>
    <n v="18"/>
    <n v="129438.5"/>
    <x v="8"/>
    <x v="1"/>
    <x v="170"/>
  </r>
  <r>
    <n v="5"/>
    <n v="36000"/>
    <x v="14"/>
    <x v="1"/>
    <x v="170"/>
  </r>
  <r>
    <n v="2"/>
    <n v="21075"/>
    <x v="8"/>
    <x v="5"/>
    <x v="170"/>
  </r>
  <r>
    <n v="5"/>
    <n v="40155"/>
    <x v="5"/>
    <x v="4"/>
    <x v="170"/>
  </r>
  <r>
    <n v="4"/>
    <n v="32559.5"/>
    <x v="5"/>
    <x v="2"/>
    <x v="170"/>
  </r>
  <r>
    <n v="9"/>
    <n v="39055"/>
    <x v="5"/>
    <x v="9"/>
    <x v="170"/>
  </r>
  <r>
    <n v="2"/>
    <n v="18955"/>
    <x v="6"/>
    <x v="10"/>
    <x v="171"/>
  </r>
  <r>
    <n v="2"/>
    <n v="14410"/>
    <x v="0"/>
    <x v="0"/>
    <x v="171"/>
  </r>
  <r>
    <n v="2"/>
    <n v="8669"/>
    <x v="3"/>
    <x v="1"/>
    <x v="171"/>
  </r>
  <r>
    <n v="1"/>
    <n v="1815"/>
    <x v="14"/>
    <x v="5"/>
    <x v="171"/>
  </r>
  <r>
    <n v="2"/>
    <n v="17105"/>
    <x v="9"/>
    <x v="0"/>
    <x v="171"/>
  </r>
  <r>
    <n v="1"/>
    <n v="1815"/>
    <x v="14"/>
    <x v="8"/>
    <x v="171"/>
  </r>
  <r>
    <n v="1"/>
    <n v="16707.5"/>
    <x v="6"/>
    <x v="5"/>
    <x v="171"/>
  </r>
  <r>
    <n v="1"/>
    <n v="4790"/>
    <x v="1"/>
    <x v="8"/>
    <x v="171"/>
  </r>
  <r>
    <n v="1"/>
    <n v="6697"/>
    <x v="3"/>
    <x v="0"/>
    <x v="172"/>
  </r>
  <r>
    <n v="1"/>
    <n v="6135"/>
    <x v="4"/>
    <x v="5"/>
    <x v="172"/>
  </r>
  <r>
    <n v="9"/>
    <n v="61430"/>
    <x v="8"/>
    <x v="8"/>
    <x v="173"/>
  </r>
  <r>
    <n v="4"/>
    <n v="34225"/>
    <x v="11"/>
    <x v="2"/>
    <x v="173"/>
  </r>
  <r>
    <n v="12"/>
    <n v="76432.5"/>
    <x v="6"/>
    <x v="7"/>
    <x v="173"/>
  </r>
  <r>
    <n v="4"/>
    <n v="38015"/>
    <x v="4"/>
    <x v="5"/>
    <x v="173"/>
  </r>
  <r>
    <n v="6"/>
    <n v="33935"/>
    <x v="8"/>
    <x v="4"/>
    <x v="173"/>
  </r>
  <r>
    <n v="4"/>
    <n v="24338"/>
    <x v="3"/>
    <x v="3"/>
    <x v="173"/>
  </r>
  <r>
    <n v="4"/>
    <n v="35622.5"/>
    <x v="6"/>
    <x v="9"/>
    <x v="173"/>
  </r>
  <r>
    <n v="3"/>
    <n v="4412.5"/>
    <x v="14"/>
    <x v="1"/>
    <x v="173"/>
  </r>
  <r>
    <n v="8"/>
    <n v="58192.5"/>
    <x v="4"/>
    <x v="9"/>
    <x v="173"/>
  </r>
  <r>
    <n v="4"/>
    <n v="50380"/>
    <x v="10"/>
    <x v="0"/>
    <x v="173"/>
  </r>
  <r>
    <n v="10"/>
    <n v="118534.5"/>
    <x v="10"/>
    <x v="9"/>
    <x v="173"/>
  </r>
  <r>
    <n v="3"/>
    <n v="23405"/>
    <x v="2"/>
    <x v="0"/>
    <x v="173"/>
  </r>
  <r>
    <n v="6"/>
    <n v="48435"/>
    <x v="4"/>
    <x v="11"/>
    <x v="173"/>
  </r>
  <r>
    <n v="1"/>
    <n v="14615"/>
    <x v="12"/>
    <x v="5"/>
    <x v="173"/>
  </r>
  <r>
    <n v="3"/>
    <n v="40615"/>
    <x v="10"/>
    <x v="5"/>
    <x v="173"/>
  </r>
  <r>
    <n v="1"/>
    <n v="5397"/>
    <x v="4"/>
    <x v="1"/>
    <x v="173"/>
  </r>
  <r>
    <n v="1"/>
    <n v="11870"/>
    <x v="13"/>
    <x v="5"/>
    <x v="173"/>
  </r>
  <r>
    <n v="1"/>
    <n v="2565"/>
    <x v="4"/>
    <x v="5"/>
    <x v="174"/>
  </r>
  <r>
    <n v="21"/>
    <n v="178610"/>
    <x v="0"/>
    <x v="11"/>
    <x v="175"/>
  </r>
  <r>
    <n v="40"/>
    <n v="763903.56"/>
    <x v="2"/>
    <x v="3"/>
    <x v="175"/>
  </r>
  <r>
    <n v="9"/>
    <n v="74057.5"/>
    <x v="8"/>
    <x v="1"/>
    <x v="175"/>
  </r>
  <r>
    <n v="13"/>
    <n v="100530"/>
    <x v="1"/>
    <x v="10"/>
    <x v="175"/>
  </r>
  <r>
    <n v="26"/>
    <n v="264729.49"/>
    <x v="12"/>
    <x v="5"/>
    <x v="175"/>
  </r>
  <r>
    <n v="61"/>
    <n v="858432.58"/>
    <x v="4"/>
    <x v="2"/>
    <x v="175"/>
  </r>
  <r>
    <n v="15"/>
    <n v="147142.5"/>
    <x v="5"/>
    <x v="10"/>
    <x v="175"/>
  </r>
  <r>
    <n v="19"/>
    <n v="199451.56"/>
    <x v="13"/>
    <x v="11"/>
    <x v="175"/>
  </r>
  <r>
    <n v="55"/>
    <n v="935066.95"/>
    <x v="2"/>
    <x v="0"/>
    <x v="175"/>
  </r>
  <r>
    <n v="25"/>
    <n v="275197.64"/>
    <x v="14"/>
    <x v="6"/>
    <x v="175"/>
  </r>
  <r>
    <n v="18"/>
    <n v="222501.31"/>
    <x v="14"/>
    <x v="3"/>
    <x v="175"/>
  </r>
  <r>
    <n v="27"/>
    <n v="256348.36"/>
    <x v="12"/>
    <x v="4"/>
    <x v="175"/>
  </r>
  <r>
    <n v="15"/>
    <n v="239738.37"/>
    <x v="10"/>
    <x v="7"/>
    <x v="175"/>
  </r>
  <r>
    <n v="33"/>
    <n v="335407.84999999998"/>
    <x v="14"/>
    <x v="8"/>
    <x v="175"/>
  </r>
  <r>
    <n v="30"/>
    <n v="326719.03999999998"/>
    <x v="9"/>
    <x v="10"/>
    <x v="175"/>
  </r>
  <r>
    <n v="25"/>
    <n v="228138.5"/>
    <x v="0"/>
    <x v="9"/>
    <x v="175"/>
  </r>
  <r>
    <n v="19"/>
    <n v="173651.99"/>
    <x v="12"/>
    <x v="8"/>
    <x v="175"/>
  </r>
  <r>
    <n v="36"/>
    <n v="555314.96"/>
    <x v="6"/>
    <x v="3"/>
    <x v="175"/>
  </r>
  <r>
    <n v="24"/>
    <n v="253899.69"/>
    <x v="12"/>
    <x v="9"/>
    <x v="175"/>
  </r>
  <r>
    <n v="40"/>
    <n v="278771.71000000002"/>
    <x v="14"/>
    <x v="11"/>
    <x v="175"/>
  </r>
  <r>
    <n v="9"/>
    <n v="92655"/>
    <x v="0"/>
    <x v="5"/>
    <x v="175"/>
  </r>
  <r>
    <n v="15"/>
    <n v="221046.2"/>
    <x v="10"/>
    <x v="1"/>
    <x v="175"/>
  </r>
  <r>
    <n v="9"/>
    <n v="77995.3"/>
    <x v="14"/>
    <x v="10"/>
    <x v="175"/>
  </r>
  <r>
    <n v="10"/>
    <n v="107755"/>
    <x v="1"/>
    <x v="11"/>
    <x v="175"/>
  </r>
  <r>
    <n v="20"/>
    <n v="191175"/>
    <x v="1"/>
    <x v="7"/>
    <x v="176"/>
  </r>
  <r>
    <n v="19"/>
    <n v="328370"/>
    <x v="6"/>
    <x v="10"/>
    <x v="176"/>
  </r>
  <r>
    <n v="38"/>
    <n v="649337.19999999995"/>
    <x v="2"/>
    <x v="8"/>
    <x v="176"/>
  </r>
  <r>
    <n v="51"/>
    <n v="452276.3"/>
    <x v="8"/>
    <x v="4"/>
    <x v="176"/>
  </r>
  <r>
    <n v="16"/>
    <n v="300935"/>
    <x v="6"/>
    <x v="4"/>
    <x v="176"/>
  </r>
  <r>
    <n v="30"/>
    <n v="523389.5"/>
    <x v="9"/>
    <x v="6"/>
    <x v="176"/>
  </r>
  <r>
    <n v="19"/>
    <n v="346298"/>
    <x v="3"/>
    <x v="1"/>
    <x v="176"/>
  </r>
  <r>
    <n v="4"/>
    <n v="50810"/>
    <x v="5"/>
    <x v="8"/>
    <x v="176"/>
  </r>
  <r>
    <n v="24"/>
    <n v="192197.5"/>
    <x v="0"/>
    <x v="1"/>
    <x v="176"/>
  </r>
  <r>
    <n v="32"/>
    <n v="486965.25"/>
    <x v="4"/>
    <x v="9"/>
    <x v="176"/>
  </r>
  <r>
    <n v="21"/>
    <n v="354094.52"/>
    <x v="10"/>
    <x v="3"/>
    <x v="176"/>
  </r>
  <r>
    <n v="38"/>
    <n v="648034"/>
    <x v="3"/>
    <x v="6"/>
    <x v="176"/>
  </r>
  <r>
    <n v="9"/>
    <n v="134694"/>
    <x v="13"/>
    <x v="3"/>
    <x v="176"/>
  </r>
  <r>
    <n v="21"/>
    <n v="356647"/>
    <x v="3"/>
    <x v="11"/>
    <x v="176"/>
  </r>
  <r>
    <n v="2"/>
    <n v="27205"/>
    <x v="12"/>
    <x v="8"/>
    <x v="176"/>
  </r>
  <r>
    <n v="23"/>
    <n v="168774"/>
    <x v="0"/>
    <x v="7"/>
    <x v="176"/>
  </r>
  <r>
    <n v="4"/>
    <n v="53195"/>
    <x v="5"/>
    <x v="2"/>
    <x v="176"/>
  </r>
  <r>
    <n v="7"/>
    <n v="105226.7"/>
    <x v="5"/>
    <x v="5"/>
    <x v="176"/>
  </r>
  <r>
    <n v="26"/>
    <n v="428389.5"/>
    <x v="3"/>
    <x v="4"/>
    <x v="176"/>
  </r>
  <r>
    <n v="23"/>
    <n v="355463.3"/>
    <x v="4"/>
    <x v="7"/>
    <x v="176"/>
  </r>
  <r>
    <n v="20"/>
    <n v="402460"/>
    <x v="9"/>
    <x v="8"/>
    <x v="176"/>
  </r>
  <r>
    <n v="2"/>
    <n v="26440"/>
    <x v="5"/>
    <x v="9"/>
    <x v="176"/>
  </r>
  <r>
    <n v="2"/>
    <n v="24730"/>
    <x v="7"/>
    <x v="7"/>
    <x v="176"/>
  </r>
  <r>
    <n v="4"/>
    <n v="50473"/>
    <x v="13"/>
    <x v="2"/>
    <x v="176"/>
  </r>
  <r>
    <n v="4"/>
    <n v="21252.5"/>
    <x v="8"/>
    <x v="3"/>
    <x v="177"/>
  </r>
  <r>
    <n v="5"/>
    <n v="71010"/>
    <x v="6"/>
    <x v="6"/>
    <x v="177"/>
  </r>
  <r>
    <n v="10"/>
    <n v="99002.5"/>
    <x v="9"/>
    <x v="3"/>
    <x v="177"/>
  </r>
  <r>
    <n v="7"/>
    <n v="75045"/>
    <x v="9"/>
    <x v="8"/>
    <x v="177"/>
  </r>
  <r>
    <n v="12"/>
    <n v="155316.5"/>
    <x v="2"/>
    <x v="6"/>
    <x v="177"/>
  </r>
  <r>
    <n v="7"/>
    <n v="80252.5"/>
    <x v="6"/>
    <x v="5"/>
    <x v="177"/>
  </r>
  <r>
    <n v="9"/>
    <n v="43582.5"/>
    <x v="1"/>
    <x v="11"/>
    <x v="177"/>
  </r>
  <r>
    <n v="8"/>
    <n v="132835"/>
    <x v="10"/>
    <x v="0"/>
    <x v="177"/>
  </r>
  <r>
    <n v="16"/>
    <n v="98170"/>
    <x v="8"/>
    <x v="6"/>
    <x v="177"/>
  </r>
  <r>
    <n v="2"/>
    <n v="14682.5"/>
    <x v="14"/>
    <x v="9"/>
    <x v="177"/>
  </r>
  <r>
    <n v="7"/>
    <n v="73929"/>
    <x v="3"/>
    <x v="4"/>
    <x v="177"/>
  </r>
  <r>
    <n v="4"/>
    <n v="36235"/>
    <x v="9"/>
    <x v="1"/>
    <x v="177"/>
  </r>
  <r>
    <n v="6"/>
    <n v="80980.649999999994"/>
    <x v="4"/>
    <x v="3"/>
    <x v="177"/>
  </r>
  <r>
    <n v="4"/>
    <n v="53235.5"/>
    <x v="4"/>
    <x v="2"/>
    <x v="177"/>
  </r>
  <r>
    <n v="1"/>
    <n v="5017.5"/>
    <x v="14"/>
    <x v="8"/>
    <x v="177"/>
  </r>
  <r>
    <n v="2"/>
    <n v="3805"/>
    <x v="13"/>
    <x v="11"/>
    <x v="177"/>
  </r>
  <r>
    <n v="1"/>
    <n v="8395"/>
    <x v="5"/>
    <x v="0"/>
    <x v="177"/>
  </r>
  <r>
    <n v="2"/>
    <n v="25550"/>
    <x v="10"/>
    <x v="0"/>
    <x v="178"/>
  </r>
  <r>
    <n v="3"/>
    <n v="20940"/>
    <x v="6"/>
    <x v="9"/>
    <x v="178"/>
  </r>
  <r>
    <n v="1"/>
    <n v="10875"/>
    <x v="4"/>
    <x v="5"/>
    <x v="178"/>
  </r>
  <r>
    <n v="2"/>
    <n v="35387.32"/>
    <x v="11"/>
    <x v="10"/>
    <x v="178"/>
  </r>
  <r>
    <n v="1"/>
    <n v="10282"/>
    <x v="3"/>
    <x v="8"/>
    <x v="178"/>
  </r>
  <r>
    <n v="2"/>
    <n v="6500"/>
    <x v="0"/>
    <x v="7"/>
    <x v="178"/>
  </r>
  <r>
    <n v="1"/>
    <n v="1897"/>
    <x v="4"/>
    <x v="0"/>
    <x v="178"/>
  </r>
  <r>
    <n v="1"/>
    <n v="3740"/>
    <x v="1"/>
    <x v="10"/>
    <x v="178"/>
  </r>
  <r>
    <n v="4"/>
    <n v="44925"/>
    <x v="11"/>
    <x v="9"/>
    <x v="179"/>
  </r>
  <r>
    <n v="3"/>
    <n v="20440"/>
    <x v="0"/>
    <x v="7"/>
    <x v="179"/>
  </r>
  <r>
    <n v="4"/>
    <n v="18547.5"/>
    <x v="8"/>
    <x v="6"/>
    <x v="179"/>
  </r>
  <r>
    <n v="3"/>
    <n v="29305"/>
    <x v="2"/>
    <x v="7"/>
    <x v="179"/>
  </r>
  <r>
    <n v="3"/>
    <n v="24981"/>
    <x v="4"/>
    <x v="4"/>
    <x v="179"/>
  </r>
  <r>
    <n v="1"/>
    <n v="7572"/>
    <x v="3"/>
    <x v="8"/>
    <x v="179"/>
  </r>
  <r>
    <n v="4"/>
    <n v="40960"/>
    <x v="9"/>
    <x v="5"/>
    <x v="179"/>
  </r>
  <r>
    <n v="3"/>
    <n v="10275"/>
    <x v="1"/>
    <x v="5"/>
    <x v="179"/>
  </r>
  <r>
    <n v="4"/>
    <n v="31205"/>
    <x v="10"/>
    <x v="11"/>
    <x v="179"/>
  </r>
  <r>
    <n v="3"/>
    <n v="44675"/>
    <x v="11"/>
    <x v="5"/>
    <x v="179"/>
  </r>
  <r>
    <n v="4"/>
    <n v="37348"/>
    <x v="3"/>
    <x v="7"/>
    <x v="179"/>
  </r>
  <r>
    <n v="5"/>
    <n v="37155"/>
    <x v="3"/>
    <x v="6"/>
    <x v="179"/>
  </r>
  <r>
    <n v="2"/>
    <n v="25967.5"/>
    <x v="8"/>
    <x v="1"/>
    <x v="179"/>
  </r>
  <r>
    <n v="2"/>
    <n v="12730"/>
    <x v="8"/>
    <x v="10"/>
    <x v="179"/>
  </r>
  <r>
    <n v="5"/>
    <n v="42805"/>
    <x v="4"/>
    <x v="11"/>
    <x v="179"/>
  </r>
  <r>
    <n v="2"/>
    <n v="9755"/>
    <x v="12"/>
    <x v="5"/>
    <x v="179"/>
  </r>
  <r>
    <n v="4"/>
    <n v="48355"/>
    <x v="10"/>
    <x v="0"/>
    <x v="179"/>
  </r>
  <r>
    <n v="5"/>
    <n v="43954"/>
    <x v="4"/>
    <x v="9"/>
    <x v="179"/>
  </r>
  <r>
    <n v="19"/>
    <n v="275355.09999999998"/>
    <x v="8"/>
    <x v="8"/>
    <x v="180"/>
  </r>
  <r>
    <n v="22"/>
    <n v="273641.7"/>
    <x v="12"/>
    <x v="2"/>
    <x v="180"/>
  </r>
  <r>
    <n v="19"/>
    <n v="243562.32"/>
    <x v="0"/>
    <x v="8"/>
    <x v="180"/>
  </r>
  <r>
    <n v="7"/>
    <n v="88329"/>
    <x v="1"/>
    <x v="1"/>
    <x v="180"/>
  </r>
  <r>
    <n v="20"/>
    <n v="293961.88"/>
    <x v="8"/>
    <x v="4"/>
    <x v="180"/>
  </r>
  <r>
    <n v="5"/>
    <n v="94005.08"/>
    <x v="2"/>
    <x v="6"/>
    <x v="180"/>
  </r>
  <r>
    <n v="7"/>
    <n v="90588"/>
    <x v="14"/>
    <x v="11"/>
    <x v="180"/>
  </r>
  <r>
    <n v="5"/>
    <n v="125372.25"/>
    <x v="11"/>
    <x v="5"/>
    <x v="180"/>
  </r>
  <r>
    <n v="5"/>
    <n v="79615.37"/>
    <x v="13"/>
    <x v="5"/>
    <x v="180"/>
  </r>
  <r>
    <n v="9"/>
    <n v="87612.2"/>
    <x v="14"/>
    <x v="4"/>
    <x v="180"/>
  </r>
  <r>
    <n v="8"/>
    <n v="151265.5"/>
    <x v="3"/>
    <x v="10"/>
    <x v="180"/>
  </r>
  <r>
    <n v="13"/>
    <n v="185099.9"/>
    <x v="1"/>
    <x v="11"/>
    <x v="180"/>
  </r>
  <r>
    <n v="2"/>
    <n v="29532.54"/>
    <x v="10"/>
    <x v="6"/>
    <x v="180"/>
  </r>
  <r>
    <n v="5"/>
    <n v="79745.399999999994"/>
    <x v="14"/>
    <x v="8"/>
    <x v="180"/>
  </r>
  <r>
    <n v="8"/>
    <n v="132910.18"/>
    <x v="6"/>
    <x v="1"/>
    <x v="180"/>
  </r>
  <r>
    <n v="1"/>
    <n v="15740"/>
    <x v="7"/>
    <x v="5"/>
    <x v="180"/>
  </r>
  <r>
    <n v="2"/>
    <n v="21587.5"/>
    <x v="0"/>
    <x v="3"/>
    <x v="181"/>
  </r>
  <r>
    <n v="1"/>
    <n v="6296.5"/>
    <x v="8"/>
    <x v="2"/>
    <x v="181"/>
  </r>
  <r>
    <n v="2"/>
    <n v="5920"/>
    <x v="0"/>
    <x v="0"/>
    <x v="182"/>
  </r>
  <r>
    <n v="4"/>
    <n v="41180"/>
    <x v="0"/>
    <x v="10"/>
    <x v="182"/>
  </r>
  <r>
    <n v="2"/>
    <n v="20055"/>
    <x v="8"/>
    <x v="3"/>
    <x v="182"/>
  </r>
  <r>
    <n v="2"/>
    <n v="28330"/>
    <x v="1"/>
    <x v="8"/>
    <x v="182"/>
  </r>
  <r>
    <n v="1"/>
    <n v="22265"/>
    <x v="3"/>
    <x v="10"/>
    <x v="182"/>
  </r>
  <r>
    <n v="2"/>
    <n v="33978.5"/>
    <x v="4"/>
    <x v="10"/>
    <x v="182"/>
  </r>
  <r>
    <n v="2"/>
    <n v="21220"/>
    <x v="1"/>
    <x v="2"/>
    <x v="182"/>
  </r>
  <r>
    <n v="1"/>
    <n v="19340"/>
    <x v="9"/>
    <x v="4"/>
    <x v="182"/>
  </r>
  <r>
    <n v="2"/>
    <n v="43964"/>
    <x v="3"/>
    <x v="6"/>
    <x v="182"/>
  </r>
  <r>
    <n v="1"/>
    <n v="11505"/>
    <x v="4"/>
    <x v="9"/>
    <x v="183"/>
  </r>
  <r>
    <n v="4"/>
    <n v="32530"/>
    <x v="11"/>
    <x v="8"/>
    <x v="183"/>
  </r>
  <r>
    <n v="1"/>
    <n v="5435"/>
    <x v="4"/>
    <x v="5"/>
    <x v="183"/>
  </r>
  <r>
    <n v="1"/>
    <n v="8990"/>
    <x v="6"/>
    <x v="5"/>
    <x v="184"/>
  </r>
  <r>
    <n v="2"/>
    <n v="6640"/>
    <x v="1"/>
    <x v="0"/>
    <x v="184"/>
  </r>
  <r>
    <n v="1"/>
    <n v="3215"/>
    <x v="6"/>
    <x v="0"/>
    <x v="184"/>
  </r>
  <r>
    <n v="1"/>
    <n v="1006.5"/>
    <x v="7"/>
    <x v="9"/>
    <x v="185"/>
  </r>
  <r>
    <n v="1"/>
    <n v="19742"/>
    <x v="3"/>
    <x v="9"/>
    <x v="185"/>
  </r>
  <r>
    <n v="1"/>
    <n v="1447"/>
    <x v="3"/>
    <x v="3"/>
    <x v="185"/>
  </r>
  <r>
    <n v="1"/>
    <n v="2035"/>
    <x v="10"/>
    <x v="7"/>
    <x v="185"/>
  </r>
  <r>
    <n v="1"/>
    <n v="11085"/>
    <x v="2"/>
    <x v="10"/>
    <x v="186"/>
  </r>
  <r>
    <n v="1"/>
    <n v="590"/>
    <x v="9"/>
    <x v="4"/>
    <x v="186"/>
  </r>
  <r>
    <n v="1"/>
    <n v="3740"/>
    <x v="0"/>
    <x v="0"/>
    <x v="187"/>
  </r>
  <r>
    <n v="1"/>
    <n v="19799"/>
    <x v="5"/>
    <x v="10"/>
    <x v="579"/>
  </r>
  <r>
    <n v="2"/>
    <n v="26420"/>
    <x v="5"/>
    <x v="6"/>
    <x v="188"/>
  </r>
  <r>
    <n v="11"/>
    <n v="150820"/>
    <x v="1"/>
    <x v="3"/>
    <x v="188"/>
  </r>
  <r>
    <n v="18"/>
    <n v="221988.5"/>
    <x v="8"/>
    <x v="3"/>
    <x v="188"/>
  </r>
  <r>
    <n v="8"/>
    <n v="130478"/>
    <x v="2"/>
    <x v="10"/>
    <x v="188"/>
  </r>
  <r>
    <n v="7"/>
    <n v="119554"/>
    <x v="3"/>
    <x v="11"/>
    <x v="188"/>
  </r>
  <r>
    <n v="8"/>
    <n v="120913.5"/>
    <x v="3"/>
    <x v="7"/>
    <x v="188"/>
  </r>
  <r>
    <n v="11"/>
    <n v="201635"/>
    <x v="9"/>
    <x v="11"/>
    <x v="188"/>
  </r>
  <r>
    <n v="3"/>
    <n v="25202.71"/>
    <x v="11"/>
    <x v="3"/>
    <x v="188"/>
  </r>
  <r>
    <n v="9"/>
    <n v="188732.5"/>
    <x v="6"/>
    <x v="4"/>
    <x v="188"/>
  </r>
  <r>
    <n v="8"/>
    <n v="149915"/>
    <x v="6"/>
    <x v="0"/>
    <x v="188"/>
  </r>
  <r>
    <n v="6"/>
    <n v="37369.199999999997"/>
    <x v="2"/>
    <x v="7"/>
    <x v="188"/>
  </r>
  <r>
    <n v="8"/>
    <n v="141150"/>
    <x v="9"/>
    <x v="5"/>
    <x v="188"/>
  </r>
  <r>
    <n v="1"/>
    <n v="15155"/>
    <x v="14"/>
    <x v="8"/>
    <x v="188"/>
  </r>
  <r>
    <n v="6"/>
    <n v="74902.3"/>
    <x v="2"/>
    <x v="11"/>
    <x v="188"/>
  </r>
  <r>
    <n v="1"/>
    <n v="15555"/>
    <x v="4"/>
    <x v="9"/>
    <x v="188"/>
  </r>
  <r>
    <n v="4"/>
    <n v="63160.44"/>
    <x v="11"/>
    <x v="5"/>
    <x v="188"/>
  </r>
  <r>
    <n v="7"/>
    <n v="65094.5"/>
    <x v="5"/>
    <x v="1"/>
    <x v="189"/>
  </r>
  <r>
    <n v="6"/>
    <n v="121872"/>
    <x v="3"/>
    <x v="9"/>
    <x v="189"/>
  </r>
  <r>
    <n v="5"/>
    <n v="58676"/>
    <x v="5"/>
    <x v="5"/>
    <x v="189"/>
  </r>
  <r>
    <n v="9"/>
    <n v="161762.5"/>
    <x v="6"/>
    <x v="11"/>
    <x v="189"/>
  </r>
  <r>
    <n v="11"/>
    <n v="178817.5"/>
    <x v="3"/>
    <x v="0"/>
    <x v="189"/>
  </r>
  <r>
    <n v="12"/>
    <n v="272719.2"/>
    <x v="9"/>
    <x v="11"/>
    <x v="189"/>
  </r>
  <r>
    <n v="3"/>
    <n v="52886"/>
    <x v="3"/>
    <x v="11"/>
    <x v="189"/>
  </r>
  <r>
    <n v="11"/>
    <n v="108914"/>
    <x v="12"/>
    <x v="10"/>
    <x v="189"/>
  </r>
  <r>
    <n v="14"/>
    <n v="235085.5"/>
    <x v="2"/>
    <x v="5"/>
    <x v="189"/>
  </r>
  <r>
    <n v="4"/>
    <n v="25964"/>
    <x v="12"/>
    <x v="0"/>
    <x v="189"/>
  </r>
  <r>
    <n v="13"/>
    <n v="168077.5"/>
    <x v="8"/>
    <x v="3"/>
    <x v="189"/>
  </r>
  <r>
    <n v="13"/>
    <n v="114609"/>
    <x v="5"/>
    <x v="7"/>
    <x v="189"/>
  </r>
  <r>
    <n v="8"/>
    <n v="156270"/>
    <x v="6"/>
    <x v="6"/>
    <x v="189"/>
  </r>
  <r>
    <n v="4"/>
    <n v="18216"/>
    <x v="14"/>
    <x v="4"/>
    <x v="189"/>
  </r>
  <r>
    <n v="1"/>
    <n v="19880"/>
    <x v="12"/>
    <x v="8"/>
    <x v="189"/>
  </r>
  <r>
    <n v="9"/>
    <n v="151886.96"/>
    <x v="13"/>
    <x v="3"/>
    <x v="189"/>
  </r>
  <r>
    <n v="7"/>
    <n v="143740"/>
    <x v="9"/>
    <x v="7"/>
    <x v="189"/>
  </r>
  <r>
    <n v="8"/>
    <n v="85862"/>
    <x v="5"/>
    <x v="8"/>
    <x v="189"/>
  </r>
  <r>
    <n v="9"/>
    <n v="98024"/>
    <x v="5"/>
    <x v="10"/>
    <x v="189"/>
  </r>
  <r>
    <n v="2"/>
    <n v="35727.93"/>
    <x v="10"/>
    <x v="4"/>
    <x v="189"/>
  </r>
  <r>
    <n v="1"/>
    <n v="12144"/>
    <x v="13"/>
    <x v="5"/>
    <x v="189"/>
  </r>
  <r>
    <n v="1"/>
    <n v="2.4700000000000002"/>
    <x v="14"/>
    <x v="6"/>
    <x v="189"/>
  </r>
  <r>
    <n v="27"/>
    <n v="346975.32"/>
    <x v="0"/>
    <x v="6"/>
    <x v="190"/>
  </r>
  <r>
    <n v="6"/>
    <n v="41372.9"/>
    <x v="1"/>
    <x v="10"/>
    <x v="190"/>
  </r>
  <r>
    <n v="5"/>
    <n v="81686.39"/>
    <x v="4"/>
    <x v="8"/>
    <x v="190"/>
  </r>
  <r>
    <n v="6"/>
    <n v="102990"/>
    <x v="7"/>
    <x v="9"/>
    <x v="190"/>
  </r>
  <r>
    <n v="5"/>
    <n v="127474.09"/>
    <x v="11"/>
    <x v="4"/>
    <x v="190"/>
  </r>
  <r>
    <n v="1"/>
    <n v="767"/>
    <x v="3"/>
    <x v="1"/>
    <x v="190"/>
  </r>
  <r>
    <n v="1"/>
    <n v="23975"/>
    <x v="9"/>
    <x v="8"/>
    <x v="190"/>
  </r>
  <r>
    <n v="3"/>
    <n v="43516"/>
    <x v="12"/>
    <x v="2"/>
    <x v="190"/>
  </r>
  <r>
    <n v="2"/>
    <n v="43505"/>
    <x v="10"/>
    <x v="6"/>
    <x v="190"/>
  </r>
  <r>
    <n v="2"/>
    <n v="39580"/>
    <x v="5"/>
    <x v="11"/>
    <x v="190"/>
  </r>
  <r>
    <n v="11"/>
    <n v="123882"/>
    <x v="0"/>
    <x v="3"/>
    <x v="190"/>
  </r>
  <r>
    <n v="3"/>
    <n v="58128.08"/>
    <x v="11"/>
    <x v="8"/>
    <x v="190"/>
  </r>
  <r>
    <n v="1"/>
    <n v="12170"/>
    <x v="10"/>
    <x v="3"/>
    <x v="190"/>
  </r>
  <r>
    <n v="4"/>
    <n v="55790"/>
    <x v="6"/>
    <x v="8"/>
    <x v="190"/>
  </r>
  <r>
    <n v="3"/>
    <n v="32288"/>
    <x v="1"/>
    <x v="9"/>
    <x v="190"/>
  </r>
  <r>
    <n v="1"/>
    <n v="15180"/>
    <x v="12"/>
    <x v="1"/>
    <x v="190"/>
  </r>
  <r>
    <n v="2"/>
    <n v="39130"/>
    <x v="7"/>
    <x v="7"/>
    <x v="190"/>
  </r>
  <r>
    <n v="1"/>
    <n v="14850"/>
    <x v="6"/>
    <x v="4"/>
    <x v="190"/>
  </r>
  <r>
    <n v="1"/>
    <n v="18890"/>
    <x v="12"/>
    <x v="0"/>
    <x v="190"/>
  </r>
  <r>
    <n v="1"/>
    <n v="12590"/>
    <x v="1"/>
    <x v="11"/>
    <x v="191"/>
  </r>
  <r>
    <n v="1"/>
    <n v="16415"/>
    <x v="0"/>
    <x v="6"/>
    <x v="192"/>
  </r>
  <r>
    <n v="1"/>
    <n v="22635"/>
    <x v="11"/>
    <x v="5"/>
    <x v="192"/>
  </r>
  <r>
    <n v="1"/>
    <n v="13402.55"/>
    <x v="0"/>
    <x v="5"/>
    <x v="192"/>
  </r>
  <r>
    <n v="8"/>
    <n v="89832.5"/>
    <x v="0"/>
    <x v="2"/>
    <x v="193"/>
  </r>
  <r>
    <n v="2"/>
    <n v="18880"/>
    <x v="8"/>
    <x v="8"/>
    <x v="193"/>
  </r>
  <r>
    <n v="6"/>
    <n v="67687.5"/>
    <x v="0"/>
    <x v="0"/>
    <x v="193"/>
  </r>
  <r>
    <n v="2"/>
    <n v="29993.7"/>
    <x v="2"/>
    <x v="0"/>
    <x v="193"/>
  </r>
  <r>
    <n v="1"/>
    <n v="24682"/>
    <x v="3"/>
    <x v="7"/>
    <x v="193"/>
  </r>
  <r>
    <n v="1"/>
    <n v="23952.5"/>
    <x v="6"/>
    <x v="11"/>
    <x v="193"/>
  </r>
  <r>
    <n v="1"/>
    <n v="15740"/>
    <x v="6"/>
    <x v="5"/>
    <x v="193"/>
  </r>
  <r>
    <n v="2"/>
    <n v="28780.5"/>
    <x v="0"/>
    <x v="7"/>
    <x v="193"/>
  </r>
  <r>
    <n v="2"/>
    <n v="43025"/>
    <x v="6"/>
    <x v="4"/>
    <x v="193"/>
  </r>
  <r>
    <n v="2"/>
    <n v="26962"/>
    <x v="9"/>
    <x v="2"/>
    <x v="193"/>
  </r>
  <r>
    <n v="2"/>
    <n v="37150"/>
    <x v="2"/>
    <x v="5"/>
    <x v="193"/>
  </r>
  <r>
    <n v="2"/>
    <n v="22142.5"/>
    <x v="9"/>
    <x v="1"/>
    <x v="193"/>
  </r>
  <r>
    <n v="1"/>
    <n v="11375"/>
    <x v="5"/>
    <x v="1"/>
    <x v="193"/>
  </r>
  <r>
    <n v="1"/>
    <n v="6995"/>
    <x v="11"/>
    <x v="8"/>
    <x v="194"/>
  </r>
  <r>
    <n v="1"/>
    <n v="4965"/>
    <x v="1"/>
    <x v="0"/>
    <x v="194"/>
  </r>
  <r>
    <n v="1"/>
    <n v="8780"/>
    <x v="0"/>
    <x v="5"/>
    <x v="195"/>
  </r>
  <r>
    <n v="1"/>
    <n v="4720"/>
    <x v="11"/>
    <x v="1"/>
    <x v="195"/>
  </r>
  <r>
    <n v="4"/>
    <n v="43930"/>
    <x v="9"/>
    <x v="0"/>
    <x v="195"/>
  </r>
  <r>
    <n v="1"/>
    <n v="13312.6"/>
    <x v="8"/>
    <x v="8"/>
    <x v="195"/>
  </r>
  <r>
    <n v="1"/>
    <n v="9665"/>
    <x v="6"/>
    <x v="3"/>
    <x v="195"/>
  </r>
  <r>
    <n v="2"/>
    <n v="32780"/>
    <x v="4"/>
    <x v="10"/>
    <x v="195"/>
  </r>
  <r>
    <n v="1"/>
    <n v="1990"/>
    <x v="12"/>
    <x v="6"/>
    <x v="195"/>
  </r>
  <r>
    <n v="1"/>
    <n v="15367.5"/>
    <x v="11"/>
    <x v="5"/>
    <x v="195"/>
  </r>
  <r>
    <n v="1"/>
    <n v="4790"/>
    <x v="14"/>
    <x v="2"/>
    <x v="195"/>
  </r>
  <r>
    <n v="4"/>
    <n v="102264.3"/>
    <x v="11"/>
    <x v="8"/>
    <x v="196"/>
  </r>
  <r>
    <n v="6"/>
    <n v="86922.5"/>
    <x v="1"/>
    <x v="7"/>
    <x v="196"/>
  </r>
  <r>
    <n v="2"/>
    <n v="29545"/>
    <x v="0"/>
    <x v="5"/>
    <x v="196"/>
  </r>
  <r>
    <n v="9"/>
    <n v="79000.23"/>
    <x v="0"/>
    <x v="8"/>
    <x v="196"/>
  </r>
  <r>
    <n v="10"/>
    <n v="126767.19"/>
    <x v="0"/>
    <x v="11"/>
    <x v="196"/>
  </r>
  <r>
    <n v="7"/>
    <n v="76277.100000000006"/>
    <x v="1"/>
    <x v="9"/>
    <x v="196"/>
  </r>
  <r>
    <n v="16"/>
    <n v="192131.7"/>
    <x v="8"/>
    <x v="4"/>
    <x v="196"/>
  </r>
  <r>
    <n v="3"/>
    <n v="51628.5"/>
    <x v="2"/>
    <x v="4"/>
    <x v="196"/>
  </r>
  <r>
    <n v="3"/>
    <n v="70517.88"/>
    <x v="11"/>
    <x v="10"/>
    <x v="196"/>
  </r>
  <r>
    <n v="2"/>
    <n v="33169"/>
    <x v="1"/>
    <x v="11"/>
    <x v="196"/>
  </r>
  <r>
    <n v="1"/>
    <n v="4868"/>
    <x v="10"/>
    <x v="1"/>
    <x v="196"/>
  </r>
  <r>
    <n v="3"/>
    <n v="46458.3"/>
    <x v="8"/>
    <x v="0"/>
    <x v="196"/>
  </r>
  <r>
    <n v="1"/>
    <n v="11492"/>
    <x v="3"/>
    <x v="8"/>
    <x v="196"/>
  </r>
  <r>
    <n v="1"/>
    <n v="23985"/>
    <x v="11"/>
    <x v="1"/>
    <x v="196"/>
  </r>
  <r>
    <n v="2"/>
    <n v="32495"/>
    <x v="6"/>
    <x v="1"/>
    <x v="196"/>
  </r>
  <r>
    <n v="1"/>
    <n v="24340"/>
    <x v="10"/>
    <x v="0"/>
    <x v="196"/>
  </r>
  <r>
    <n v="1"/>
    <n v="6072"/>
    <x v="14"/>
    <x v="4"/>
    <x v="196"/>
  </r>
  <r>
    <n v="1"/>
    <n v="10322.4"/>
    <x v="5"/>
    <x v="11"/>
    <x v="196"/>
  </r>
  <r>
    <n v="1"/>
    <n v="1622.67"/>
    <x v="10"/>
    <x v="5"/>
    <x v="196"/>
  </r>
  <r>
    <n v="1"/>
    <n v="17877.5"/>
    <x v="5"/>
    <x v="5"/>
    <x v="196"/>
  </r>
  <r>
    <n v="1"/>
    <n v="19677.5"/>
    <x v="5"/>
    <x v="0"/>
    <x v="197"/>
  </r>
  <r>
    <n v="7"/>
    <n v="100157.5"/>
    <x v="1"/>
    <x v="3"/>
    <x v="197"/>
  </r>
  <r>
    <n v="16"/>
    <n v="225453.05"/>
    <x v="0"/>
    <x v="3"/>
    <x v="197"/>
  </r>
  <r>
    <n v="17"/>
    <n v="199284"/>
    <x v="0"/>
    <x v="0"/>
    <x v="197"/>
  </r>
  <r>
    <n v="4"/>
    <n v="41739"/>
    <x v="5"/>
    <x v="3"/>
    <x v="197"/>
  </r>
  <r>
    <n v="1"/>
    <n v="19247"/>
    <x v="3"/>
    <x v="1"/>
    <x v="197"/>
  </r>
  <r>
    <n v="3"/>
    <n v="57142.5"/>
    <x v="6"/>
    <x v="11"/>
    <x v="197"/>
  </r>
  <r>
    <n v="1"/>
    <n v="24232"/>
    <x v="2"/>
    <x v="10"/>
    <x v="197"/>
  </r>
  <r>
    <n v="1"/>
    <n v="16707.5"/>
    <x v="0"/>
    <x v="4"/>
    <x v="197"/>
  </r>
  <r>
    <n v="4"/>
    <n v="70390"/>
    <x v="9"/>
    <x v="7"/>
    <x v="197"/>
  </r>
  <r>
    <n v="2"/>
    <n v="20565"/>
    <x v="1"/>
    <x v="1"/>
    <x v="197"/>
  </r>
  <r>
    <n v="4"/>
    <n v="45871.5"/>
    <x v="1"/>
    <x v="2"/>
    <x v="197"/>
  </r>
  <r>
    <n v="1"/>
    <n v="6521.87"/>
    <x v="4"/>
    <x v="3"/>
    <x v="197"/>
  </r>
  <r>
    <n v="2"/>
    <n v="37615.019999999997"/>
    <x v="4"/>
    <x v="0"/>
    <x v="197"/>
  </r>
  <r>
    <n v="1"/>
    <n v="24740"/>
    <x v="9"/>
    <x v="8"/>
    <x v="197"/>
  </r>
  <r>
    <n v="1"/>
    <n v="12228.5"/>
    <x v="4"/>
    <x v="2"/>
    <x v="197"/>
  </r>
  <r>
    <n v="5"/>
    <n v="51784"/>
    <x v="1"/>
    <x v="0"/>
    <x v="198"/>
  </r>
  <r>
    <n v="1"/>
    <n v="7590"/>
    <x v="13"/>
    <x v="0"/>
    <x v="198"/>
  </r>
  <r>
    <n v="6"/>
    <n v="105095"/>
    <x v="9"/>
    <x v="11"/>
    <x v="198"/>
  </r>
  <r>
    <n v="1"/>
    <n v="13715"/>
    <x v="1"/>
    <x v="7"/>
    <x v="198"/>
  </r>
  <r>
    <n v="5"/>
    <n v="65331"/>
    <x v="2"/>
    <x v="10"/>
    <x v="198"/>
  </r>
  <r>
    <n v="2"/>
    <n v="14620"/>
    <x v="14"/>
    <x v="7"/>
    <x v="198"/>
  </r>
  <r>
    <n v="3"/>
    <n v="87604.88"/>
    <x v="11"/>
    <x v="8"/>
    <x v="198"/>
  </r>
  <r>
    <n v="2"/>
    <n v="25977.599999999999"/>
    <x v="3"/>
    <x v="8"/>
    <x v="198"/>
  </r>
  <r>
    <n v="1"/>
    <n v="8902.5"/>
    <x v="5"/>
    <x v="11"/>
    <x v="198"/>
  </r>
  <r>
    <n v="1"/>
    <n v="4891.3999999999996"/>
    <x v="4"/>
    <x v="3"/>
    <x v="198"/>
  </r>
  <r>
    <n v="2"/>
    <n v="47564"/>
    <x v="3"/>
    <x v="11"/>
    <x v="198"/>
  </r>
  <r>
    <n v="2"/>
    <n v="24630"/>
    <x v="13"/>
    <x v="8"/>
    <x v="198"/>
  </r>
  <r>
    <n v="1"/>
    <n v="15065"/>
    <x v="0"/>
    <x v="10"/>
    <x v="198"/>
  </r>
  <r>
    <n v="2"/>
    <n v="14375"/>
    <x v="13"/>
    <x v="1"/>
    <x v="198"/>
  </r>
  <r>
    <n v="1"/>
    <n v="7065"/>
    <x v="7"/>
    <x v="2"/>
    <x v="198"/>
  </r>
  <r>
    <n v="1"/>
    <n v="502.5"/>
    <x v="9"/>
    <x v="9"/>
    <x v="199"/>
  </r>
  <r>
    <n v="1"/>
    <n v="572.5"/>
    <x v="9"/>
    <x v="3"/>
    <x v="199"/>
  </r>
  <r>
    <n v="1"/>
    <n v="567.5"/>
    <x v="4"/>
    <x v="2"/>
    <x v="199"/>
  </r>
  <r>
    <n v="1"/>
    <n v="1115"/>
    <x v="0"/>
    <x v="8"/>
    <x v="199"/>
  </r>
  <r>
    <n v="2"/>
    <n v="21214.5"/>
    <x v="2"/>
    <x v="3"/>
    <x v="199"/>
  </r>
  <r>
    <n v="1"/>
    <n v="3285"/>
    <x v="1"/>
    <x v="5"/>
    <x v="199"/>
  </r>
  <r>
    <n v="1"/>
    <n v="940"/>
    <x v="8"/>
    <x v="1"/>
    <x v="199"/>
  </r>
  <r>
    <n v="1"/>
    <n v="1990"/>
    <x v="8"/>
    <x v="2"/>
    <x v="199"/>
  </r>
  <r>
    <n v="1"/>
    <n v="3390"/>
    <x v="8"/>
    <x v="7"/>
    <x v="199"/>
  </r>
  <r>
    <n v="1"/>
    <n v="6485"/>
    <x v="2"/>
    <x v="7"/>
    <x v="199"/>
  </r>
  <r>
    <n v="1"/>
    <n v="4385"/>
    <x v="4"/>
    <x v="9"/>
    <x v="199"/>
  </r>
  <r>
    <n v="1"/>
    <n v="4440"/>
    <x v="9"/>
    <x v="5"/>
    <x v="199"/>
  </r>
  <r>
    <n v="1"/>
    <n v="1990"/>
    <x v="1"/>
    <x v="10"/>
    <x v="200"/>
  </r>
  <r>
    <n v="1"/>
    <n v="4560"/>
    <x v="2"/>
    <x v="3"/>
    <x v="200"/>
  </r>
  <r>
    <n v="3"/>
    <n v="11220"/>
    <x v="1"/>
    <x v="7"/>
    <x v="200"/>
  </r>
  <r>
    <n v="3"/>
    <n v="16471"/>
    <x v="3"/>
    <x v="6"/>
    <x v="200"/>
  </r>
  <r>
    <n v="2"/>
    <n v="5905"/>
    <x v="0"/>
    <x v="10"/>
    <x v="200"/>
  </r>
  <r>
    <n v="1"/>
    <n v="12532"/>
    <x v="3"/>
    <x v="8"/>
    <x v="200"/>
  </r>
  <r>
    <n v="1"/>
    <n v="9440"/>
    <x v="9"/>
    <x v="10"/>
    <x v="200"/>
  </r>
  <r>
    <n v="1"/>
    <n v="7497"/>
    <x v="4"/>
    <x v="6"/>
    <x v="200"/>
  </r>
  <r>
    <n v="2"/>
    <n v="9475"/>
    <x v="8"/>
    <x v="2"/>
    <x v="200"/>
  </r>
  <r>
    <n v="1"/>
    <n v="8990"/>
    <x v="6"/>
    <x v="5"/>
    <x v="200"/>
  </r>
  <r>
    <n v="1"/>
    <n v="24340"/>
    <x v="10"/>
    <x v="4"/>
    <x v="201"/>
  </r>
  <r>
    <n v="2"/>
    <n v="12889.02"/>
    <x v="9"/>
    <x v="6"/>
    <x v="201"/>
  </r>
  <r>
    <n v="7"/>
    <n v="90695"/>
    <x v="1"/>
    <x v="6"/>
    <x v="201"/>
  </r>
  <r>
    <n v="5"/>
    <n v="69657.5"/>
    <x v="0"/>
    <x v="0"/>
    <x v="201"/>
  </r>
  <r>
    <n v="3"/>
    <n v="59400"/>
    <x v="6"/>
    <x v="6"/>
    <x v="201"/>
  </r>
  <r>
    <n v="1"/>
    <n v="12548.8"/>
    <x v="5"/>
    <x v="9"/>
    <x v="201"/>
  </r>
  <r>
    <n v="1"/>
    <n v="24740"/>
    <x v="9"/>
    <x v="1"/>
    <x v="201"/>
  </r>
  <r>
    <n v="2"/>
    <n v="42699"/>
    <x v="3"/>
    <x v="9"/>
    <x v="201"/>
  </r>
  <r>
    <n v="1"/>
    <n v="23615"/>
    <x v="6"/>
    <x v="10"/>
    <x v="201"/>
  </r>
  <r>
    <n v="2"/>
    <n v="32377.5"/>
    <x v="8"/>
    <x v="6"/>
    <x v="201"/>
  </r>
  <r>
    <n v="1"/>
    <n v="23215"/>
    <x v="10"/>
    <x v="0"/>
    <x v="201"/>
  </r>
  <r>
    <n v="4"/>
    <n v="48863.54"/>
    <x v="1"/>
    <x v="5"/>
    <x v="202"/>
  </r>
  <r>
    <n v="9"/>
    <n v="126104.3"/>
    <x v="0"/>
    <x v="3"/>
    <x v="202"/>
  </r>
  <r>
    <n v="5"/>
    <n v="51422"/>
    <x v="3"/>
    <x v="10"/>
    <x v="202"/>
  </r>
  <r>
    <n v="2"/>
    <n v="19504.099999999999"/>
    <x v="2"/>
    <x v="4"/>
    <x v="202"/>
  </r>
  <r>
    <n v="1"/>
    <n v="7425"/>
    <x v="6"/>
    <x v="6"/>
    <x v="202"/>
  </r>
  <r>
    <n v="2"/>
    <n v="32465"/>
    <x v="3"/>
    <x v="10"/>
    <x v="203"/>
  </r>
  <r>
    <n v="1"/>
    <n v="16011.1"/>
    <x v="0"/>
    <x v="1"/>
    <x v="203"/>
  </r>
  <r>
    <n v="1"/>
    <n v="21590"/>
    <x v="6"/>
    <x v="2"/>
    <x v="203"/>
  </r>
  <r>
    <n v="3"/>
    <n v="46055.77"/>
    <x v="1"/>
    <x v="3"/>
    <x v="203"/>
  </r>
  <r>
    <n v="1"/>
    <n v="8152.33"/>
    <x v="4"/>
    <x v="6"/>
    <x v="203"/>
  </r>
  <r>
    <n v="1"/>
    <n v="11715"/>
    <x v="6"/>
    <x v="6"/>
    <x v="203"/>
  </r>
  <r>
    <n v="1"/>
    <n v="1799"/>
    <x v="0"/>
    <x v="7"/>
    <x v="203"/>
  </r>
  <r>
    <n v="1"/>
    <n v="14392"/>
    <x v="1"/>
    <x v="11"/>
    <x v="203"/>
  </r>
  <r>
    <n v="1"/>
    <n v="4891.3999999999996"/>
    <x v="4"/>
    <x v="4"/>
    <x v="203"/>
  </r>
  <r>
    <n v="8"/>
    <n v="113318.9"/>
    <x v="0"/>
    <x v="6"/>
    <x v="204"/>
  </r>
  <r>
    <n v="17"/>
    <n v="220161.55"/>
    <x v="0"/>
    <x v="10"/>
    <x v="204"/>
  </r>
  <r>
    <n v="5"/>
    <n v="70525"/>
    <x v="6"/>
    <x v="5"/>
    <x v="204"/>
  </r>
  <r>
    <n v="3"/>
    <n v="22035"/>
    <x v="3"/>
    <x v="7"/>
    <x v="204"/>
  </r>
  <r>
    <n v="2"/>
    <n v="34810"/>
    <x v="1"/>
    <x v="1"/>
    <x v="204"/>
  </r>
  <r>
    <n v="5"/>
    <n v="54517.5"/>
    <x v="1"/>
    <x v="8"/>
    <x v="204"/>
  </r>
  <r>
    <n v="2"/>
    <n v="30423.25"/>
    <x v="8"/>
    <x v="0"/>
    <x v="204"/>
  </r>
  <r>
    <n v="1"/>
    <n v="4125"/>
    <x v="9"/>
    <x v="2"/>
    <x v="204"/>
  </r>
  <r>
    <n v="1"/>
    <n v="26010"/>
    <x v="11"/>
    <x v="0"/>
    <x v="204"/>
  </r>
  <r>
    <n v="3"/>
    <n v="64405"/>
    <x v="6"/>
    <x v="1"/>
    <x v="205"/>
  </r>
  <r>
    <n v="7"/>
    <n v="143780"/>
    <x v="9"/>
    <x v="9"/>
    <x v="205"/>
  </r>
  <r>
    <n v="8"/>
    <n v="70215"/>
    <x v="0"/>
    <x v="0"/>
    <x v="205"/>
  </r>
  <r>
    <n v="4"/>
    <n v="77067"/>
    <x v="6"/>
    <x v="10"/>
    <x v="205"/>
  </r>
  <r>
    <n v="4"/>
    <n v="80015"/>
    <x v="3"/>
    <x v="10"/>
    <x v="205"/>
  </r>
  <r>
    <n v="4"/>
    <n v="76042.5"/>
    <x v="6"/>
    <x v="4"/>
    <x v="205"/>
  </r>
  <r>
    <n v="5"/>
    <n v="91455.66"/>
    <x v="10"/>
    <x v="11"/>
    <x v="205"/>
  </r>
  <r>
    <n v="6"/>
    <n v="114229.5"/>
    <x v="3"/>
    <x v="5"/>
    <x v="205"/>
  </r>
  <r>
    <n v="5"/>
    <n v="93777.5"/>
    <x v="3"/>
    <x v="1"/>
    <x v="205"/>
  </r>
  <r>
    <n v="7"/>
    <n v="149040"/>
    <x v="6"/>
    <x v="8"/>
    <x v="205"/>
  </r>
  <r>
    <n v="4"/>
    <n v="65963"/>
    <x v="3"/>
    <x v="6"/>
    <x v="205"/>
  </r>
  <r>
    <n v="7"/>
    <n v="161740.13"/>
    <x v="11"/>
    <x v="5"/>
    <x v="205"/>
  </r>
  <r>
    <n v="2"/>
    <n v="38987.47"/>
    <x v="10"/>
    <x v="3"/>
    <x v="205"/>
  </r>
  <r>
    <n v="6"/>
    <n v="79702.5"/>
    <x v="1"/>
    <x v="4"/>
    <x v="205"/>
  </r>
  <r>
    <n v="6"/>
    <n v="110190"/>
    <x v="6"/>
    <x v="11"/>
    <x v="205"/>
  </r>
  <r>
    <n v="5"/>
    <n v="53015"/>
    <x v="8"/>
    <x v="0"/>
    <x v="205"/>
  </r>
  <r>
    <n v="1"/>
    <n v="11690"/>
    <x v="5"/>
    <x v="8"/>
    <x v="205"/>
  </r>
  <r>
    <n v="4"/>
    <n v="35176"/>
    <x v="4"/>
    <x v="7"/>
    <x v="205"/>
  </r>
  <r>
    <n v="1"/>
    <n v="11358.67"/>
    <x v="10"/>
    <x v="6"/>
    <x v="205"/>
  </r>
  <r>
    <n v="5"/>
    <n v="51572.5"/>
    <x v="0"/>
    <x v="11"/>
    <x v="205"/>
  </r>
  <r>
    <n v="4"/>
    <n v="69036.7"/>
    <x v="2"/>
    <x v="3"/>
    <x v="205"/>
  </r>
  <r>
    <n v="1"/>
    <n v="11465"/>
    <x v="5"/>
    <x v="3"/>
    <x v="205"/>
  </r>
  <r>
    <n v="1"/>
    <n v="20857"/>
    <x v="4"/>
    <x v="1"/>
    <x v="205"/>
  </r>
  <r>
    <n v="1"/>
    <n v="19700"/>
    <x v="9"/>
    <x v="10"/>
    <x v="205"/>
  </r>
  <r>
    <n v="7"/>
    <n v="131892.5"/>
    <x v="6"/>
    <x v="8"/>
    <x v="206"/>
  </r>
  <r>
    <n v="16"/>
    <n v="139285"/>
    <x v="0"/>
    <x v="2"/>
    <x v="206"/>
  </r>
  <r>
    <n v="7"/>
    <n v="109267.15"/>
    <x v="10"/>
    <x v="10"/>
    <x v="206"/>
  </r>
  <r>
    <n v="11"/>
    <n v="217465"/>
    <x v="9"/>
    <x v="9"/>
    <x v="206"/>
  </r>
  <r>
    <n v="9"/>
    <n v="182628"/>
    <x v="3"/>
    <x v="3"/>
    <x v="206"/>
  </r>
  <r>
    <n v="15"/>
    <n v="124752.5"/>
    <x v="0"/>
    <x v="6"/>
    <x v="206"/>
  </r>
  <r>
    <n v="6"/>
    <n v="111988"/>
    <x v="2"/>
    <x v="0"/>
    <x v="206"/>
  </r>
  <r>
    <n v="1"/>
    <n v="29966.63"/>
    <x v="11"/>
    <x v="9"/>
    <x v="206"/>
  </r>
  <r>
    <n v="8"/>
    <n v="78055"/>
    <x v="1"/>
    <x v="7"/>
    <x v="206"/>
  </r>
  <r>
    <n v="6"/>
    <n v="57535"/>
    <x v="0"/>
    <x v="1"/>
    <x v="206"/>
  </r>
  <r>
    <n v="4"/>
    <n v="74223"/>
    <x v="4"/>
    <x v="5"/>
    <x v="206"/>
  </r>
  <r>
    <n v="3"/>
    <n v="26670"/>
    <x v="1"/>
    <x v="8"/>
    <x v="206"/>
  </r>
  <r>
    <n v="9"/>
    <n v="172734.5"/>
    <x v="2"/>
    <x v="2"/>
    <x v="206"/>
  </r>
  <r>
    <n v="5"/>
    <n v="101736.1"/>
    <x v="2"/>
    <x v="8"/>
    <x v="206"/>
  </r>
  <r>
    <n v="15"/>
    <n v="281750"/>
    <x v="9"/>
    <x v="6"/>
    <x v="206"/>
  </r>
  <r>
    <n v="12"/>
    <n v="252625"/>
    <x v="6"/>
    <x v="4"/>
    <x v="206"/>
  </r>
  <r>
    <n v="4"/>
    <n v="30852.5"/>
    <x v="0"/>
    <x v="5"/>
    <x v="206"/>
  </r>
  <r>
    <n v="3"/>
    <n v="36947.47"/>
    <x v="4"/>
    <x v="2"/>
    <x v="206"/>
  </r>
  <r>
    <n v="7"/>
    <n v="123195.34"/>
    <x v="11"/>
    <x v="4"/>
    <x v="206"/>
  </r>
  <r>
    <n v="7"/>
    <n v="137126.20000000001"/>
    <x v="2"/>
    <x v="6"/>
    <x v="206"/>
  </r>
  <r>
    <n v="1"/>
    <n v="15290"/>
    <x v="7"/>
    <x v="1"/>
    <x v="206"/>
  </r>
  <r>
    <n v="1"/>
    <n v="4048"/>
    <x v="14"/>
    <x v="4"/>
    <x v="206"/>
  </r>
  <r>
    <n v="1"/>
    <n v="23121"/>
    <x v="11"/>
    <x v="10"/>
    <x v="206"/>
  </r>
  <r>
    <n v="2"/>
    <n v="39040"/>
    <x v="12"/>
    <x v="10"/>
    <x v="206"/>
  </r>
  <r>
    <n v="1"/>
    <n v="10145"/>
    <x v="11"/>
    <x v="3"/>
    <x v="207"/>
  </r>
  <r>
    <n v="1"/>
    <n v="21450"/>
    <x v="6"/>
    <x v="11"/>
    <x v="208"/>
  </r>
  <r>
    <n v="1"/>
    <n v="8465"/>
    <x v="0"/>
    <x v="11"/>
    <x v="208"/>
  </r>
  <r>
    <n v="1"/>
    <n v="15885"/>
    <x v="11"/>
    <x v="8"/>
    <x v="209"/>
  </r>
  <r>
    <n v="2"/>
    <n v="17905"/>
    <x v="8"/>
    <x v="2"/>
    <x v="209"/>
  </r>
  <r>
    <n v="2"/>
    <n v="26530"/>
    <x v="1"/>
    <x v="9"/>
    <x v="209"/>
  </r>
  <r>
    <n v="2"/>
    <n v="45044"/>
    <x v="4"/>
    <x v="6"/>
    <x v="209"/>
  </r>
  <r>
    <n v="5"/>
    <n v="94156.2"/>
    <x v="2"/>
    <x v="6"/>
    <x v="209"/>
  </r>
  <r>
    <n v="3"/>
    <n v="49948"/>
    <x v="10"/>
    <x v="3"/>
    <x v="209"/>
  </r>
  <r>
    <n v="3"/>
    <n v="44470"/>
    <x v="6"/>
    <x v="5"/>
    <x v="209"/>
  </r>
  <r>
    <n v="2"/>
    <n v="45017.5"/>
    <x v="4"/>
    <x v="5"/>
    <x v="209"/>
  </r>
  <r>
    <n v="2"/>
    <n v="25990"/>
    <x v="1"/>
    <x v="1"/>
    <x v="209"/>
  </r>
  <r>
    <n v="1"/>
    <n v="14840"/>
    <x v="1"/>
    <x v="10"/>
    <x v="209"/>
  </r>
  <r>
    <n v="1"/>
    <n v="17990"/>
    <x v="6"/>
    <x v="4"/>
    <x v="209"/>
  </r>
  <r>
    <n v="2"/>
    <n v="27344.799999999999"/>
    <x v="1"/>
    <x v="10"/>
    <x v="210"/>
  </r>
  <r>
    <n v="1"/>
    <n v="16730.7"/>
    <x v="0"/>
    <x v="5"/>
    <x v="210"/>
  </r>
  <r>
    <n v="1"/>
    <n v="16170"/>
    <x v="6"/>
    <x v="9"/>
    <x v="210"/>
  </r>
  <r>
    <n v="2"/>
    <n v="30509"/>
    <x v="3"/>
    <x v="4"/>
    <x v="211"/>
  </r>
  <r>
    <n v="9"/>
    <n v="67970.5"/>
    <x v="0"/>
    <x v="2"/>
    <x v="211"/>
  </r>
  <r>
    <n v="5"/>
    <n v="87229.66"/>
    <x v="10"/>
    <x v="0"/>
    <x v="211"/>
  </r>
  <r>
    <n v="5"/>
    <n v="118936.83"/>
    <x v="11"/>
    <x v="3"/>
    <x v="211"/>
  </r>
  <r>
    <n v="4"/>
    <n v="66461.78"/>
    <x v="10"/>
    <x v="8"/>
    <x v="211"/>
  </r>
  <r>
    <n v="4"/>
    <n v="49916"/>
    <x v="3"/>
    <x v="8"/>
    <x v="211"/>
  </r>
  <r>
    <n v="5"/>
    <n v="40400"/>
    <x v="0"/>
    <x v="6"/>
    <x v="211"/>
  </r>
  <r>
    <n v="4"/>
    <n v="34630"/>
    <x v="8"/>
    <x v="8"/>
    <x v="211"/>
  </r>
  <r>
    <n v="3"/>
    <n v="46477.5"/>
    <x v="9"/>
    <x v="10"/>
    <x v="211"/>
  </r>
  <r>
    <n v="5"/>
    <n v="92539.42"/>
    <x v="2"/>
    <x v="9"/>
    <x v="211"/>
  </r>
  <r>
    <n v="3"/>
    <n v="65944.5"/>
    <x v="4"/>
    <x v="11"/>
    <x v="211"/>
  </r>
  <r>
    <n v="2"/>
    <n v="19780"/>
    <x v="0"/>
    <x v="4"/>
    <x v="211"/>
  </r>
  <r>
    <n v="4"/>
    <n v="63415.53"/>
    <x v="4"/>
    <x v="0"/>
    <x v="211"/>
  </r>
  <r>
    <n v="4"/>
    <n v="63747.5"/>
    <x v="6"/>
    <x v="0"/>
    <x v="211"/>
  </r>
  <r>
    <n v="5"/>
    <n v="72715"/>
    <x v="9"/>
    <x v="0"/>
    <x v="211"/>
  </r>
  <r>
    <n v="3"/>
    <n v="51787.5"/>
    <x v="10"/>
    <x v="10"/>
    <x v="211"/>
  </r>
  <r>
    <n v="3"/>
    <n v="71190"/>
    <x v="11"/>
    <x v="1"/>
    <x v="211"/>
  </r>
  <r>
    <n v="2"/>
    <n v="46312"/>
    <x v="4"/>
    <x v="1"/>
    <x v="211"/>
  </r>
  <r>
    <n v="1"/>
    <n v="11690"/>
    <x v="14"/>
    <x v="0"/>
    <x v="211"/>
  </r>
  <r>
    <n v="1"/>
    <n v="1115"/>
    <x v="0"/>
    <x v="6"/>
    <x v="212"/>
  </r>
  <r>
    <n v="2"/>
    <n v="12132.5"/>
    <x v="11"/>
    <x v="5"/>
    <x v="212"/>
  </r>
  <r>
    <n v="1"/>
    <n v="168.75"/>
    <x v="4"/>
    <x v="3"/>
    <x v="212"/>
  </r>
  <r>
    <n v="1"/>
    <n v="9552.5"/>
    <x v="0"/>
    <x v="0"/>
    <x v="212"/>
  </r>
  <r>
    <n v="2"/>
    <n v="24061.5"/>
    <x v="8"/>
    <x v="8"/>
    <x v="213"/>
  </r>
  <r>
    <n v="4"/>
    <n v="49313.1"/>
    <x v="0"/>
    <x v="6"/>
    <x v="213"/>
  </r>
  <r>
    <n v="1"/>
    <n v="17315"/>
    <x v="0"/>
    <x v="1"/>
    <x v="213"/>
  </r>
  <r>
    <n v="3"/>
    <n v="37553.5"/>
    <x v="0"/>
    <x v="11"/>
    <x v="213"/>
  </r>
  <r>
    <n v="3"/>
    <n v="34980"/>
    <x v="6"/>
    <x v="9"/>
    <x v="213"/>
  </r>
  <r>
    <n v="1"/>
    <n v="4067"/>
    <x v="3"/>
    <x v="9"/>
    <x v="213"/>
  </r>
  <r>
    <n v="1"/>
    <n v="5378.63"/>
    <x v="11"/>
    <x v="2"/>
    <x v="213"/>
  </r>
  <r>
    <n v="1"/>
    <n v="12962.21"/>
    <x v="4"/>
    <x v="2"/>
    <x v="213"/>
  </r>
  <r>
    <n v="2"/>
    <n v="16533.7"/>
    <x v="10"/>
    <x v="10"/>
    <x v="213"/>
  </r>
  <r>
    <n v="1"/>
    <n v="19430.400000000001"/>
    <x v="14"/>
    <x v="8"/>
    <x v="213"/>
  </r>
  <r>
    <n v="1"/>
    <n v="24420"/>
    <x v="6"/>
    <x v="6"/>
    <x v="214"/>
  </r>
  <r>
    <n v="2"/>
    <n v="33167.5"/>
    <x v="0"/>
    <x v="5"/>
    <x v="214"/>
  </r>
  <r>
    <n v="2"/>
    <n v="62535"/>
    <x v="2"/>
    <x v="8"/>
    <x v="214"/>
  </r>
  <r>
    <n v="2"/>
    <n v="25575"/>
    <x v="6"/>
    <x v="3"/>
    <x v="214"/>
  </r>
  <r>
    <n v="1"/>
    <n v="24142"/>
    <x v="3"/>
    <x v="1"/>
    <x v="214"/>
  </r>
  <r>
    <n v="1"/>
    <n v="202.4"/>
    <x v="5"/>
    <x v="8"/>
    <x v="214"/>
  </r>
  <r>
    <n v="1"/>
    <n v="10653.5"/>
    <x v="2"/>
    <x v="9"/>
    <x v="214"/>
  </r>
  <r>
    <n v="1"/>
    <n v="15180"/>
    <x v="7"/>
    <x v="6"/>
    <x v="214"/>
  </r>
  <r>
    <n v="4"/>
    <n v="46711.5"/>
    <x v="2"/>
    <x v="4"/>
    <x v="214"/>
  </r>
  <r>
    <n v="3"/>
    <n v="40631.599999999999"/>
    <x v="4"/>
    <x v="10"/>
    <x v="214"/>
  </r>
  <r>
    <n v="2"/>
    <n v="27385"/>
    <x v="13"/>
    <x v="3"/>
    <x v="214"/>
  </r>
  <r>
    <n v="3"/>
    <n v="76716"/>
    <x v="11"/>
    <x v="4"/>
    <x v="214"/>
  </r>
  <r>
    <n v="2"/>
    <n v="26081.5"/>
    <x v="0"/>
    <x v="4"/>
    <x v="214"/>
  </r>
  <r>
    <n v="3"/>
    <n v="32741.8"/>
    <x v="1"/>
    <x v="6"/>
    <x v="215"/>
  </r>
  <r>
    <n v="4"/>
    <n v="35213.800000000003"/>
    <x v="0"/>
    <x v="8"/>
    <x v="215"/>
  </r>
  <r>
    <n v="2"/>
    <n v="35068.050000000003"/>
    <x v="14"/>
    <x v="10"/>
    <x v="215"/>
  </r>
  <r>
    <n v="1"/>
    <n v="31335"/>
    <x v="2"/>
    <x v="1"/>
    <x v="215"/>
  </r>
  <r>
    <n v="7"/>
    <n v="81624.5"/>
    <x v="1"/>
    <x v="5"/>
    <x v="215"/>
  </r>
  <r>
    <n v="1"/>
    <n v="16302.5"/>
    <x v="1"/>
    <x v="3"/>
    <x v="215"/>
  </r>
  <r>
    <n v="7"/>
    <n v="90250.8"/>
    <x v="5"/>
    <x v="2"/>
    <x v="215"/>
  </r>
  <r>
    <n v="1"/>
    <n v="18890"/>
    <x v="12"/>
    <x v="9"/>
    <x v="215"/>
  </r>
  <r>
    <n v="11"/>
    <n v="159610.20000000001"/>
    <x v="0"/>
    <x v="10"/>
    <x v="215"/>
  </r>
  <r>
    <n v="2"/>
    <n v="4227.6499999999996"/>
    <x v="8"/>
    <x v="8"/>
    <x v="215"/>
  </r>
  <r>
    <n v="2"/>
    <n v="52695"/>
    <x v="11"/>
    <x v="4"/>
    <x v="215"/>
  </r>
  <r>
    <n v="4"/>
    <n v="58515.8"/>
    <x v="7"/>
    <x v="1"/>
    <x v="215"/>
  </r>
  <r>
    <n v="1"/>
    <n v="22315"/>
    <x v="10"/>
    <x v="9"/>
    <x v="215"/>
  </r>
  <r>
    <n v="1"/>
    <n v="8113.33"/>
    <x v="10"/>
    <x v="10"/>
    <x v="215"/>
  </r>
  <r>
    <n v="4"/>
    <n v="52957.5"/>
    <x v="1"/>
    <x v="7"/>
    <x v="215"/>
  </r>
  <r>
    <n v="2"/>
    <n v="16191"/>
    <x v="0"/>
    <x v="4"/>
    <x v="215"/>
  </r>
  <r>
    <n v="3"/>
    <n v="53172.29"/>
    <x v="2"/>
    <x v="6"/>
    <x v="215"/>
  </r>
  <r>
    <n v="1"/>
    <n v="20015"/>
    <x v="9"/>
    <x v="2"/>
    <x v="215"/>
  </r>
  <r>
    <n v="1"/>
    <n v="2475"/>
    <x v="6"/>
    <x v="11"/>
    <x v="215"/>
  </r>
  <r>
    <n v="3"/>
    <n v="52936.88"/>
    <x v="11"/>
    <x v="4"/>
    <x v="217"/>
  </r>
  <r>
    <n v="10"/>
    <n v="130614.1"/>
    <x v="0"/>
    <x v="11"/>
    <x v="217"/>
  </r>
  <r>
    <n v="5"/>
    <n v="88523.4"/>
    <x v="2"/>
    <x v="9"/>
    <x v="217"/>
  </r>
  <r>
    <n v="18"/>
    <n v="217871.35"/>
    <x v="8"/>
    <x v="6"/>
    <x v="217"/>
  </r>
  <r>
    <n v="28"/>
    <n v="395074.89"/>
    <x v="0"/>
    <x v="10"/>
    <x v="217"/>
  </r>
  <r>
    <n v="3"/>
    <n v="48078.5"/>
    <x v="4"/>
    <x v="9"/>
    <x v="217"/>
  </r>
  <r>
    <n v="3"/>
    <n v="47085"/>
    <x v="8"/>
    <x v="1"/>
    <x v="217"/>
  </r>
  <r>
    <n v="7"/>
    <n v="80261.8"/>
    <x v="13"/>
    <x v="0"/>
    <x v="217"/>
  </r>
  <r>
    <n v="4"/>
    <n v="63727"/>
    <x v="2"/>
    <x v="3"/>
    <x v="217"/>
  </r>
  <r>
    <n v="2"/>
    <n v="41874"/>
    <x v="3"/>
    <x v="11"/>
    <x v="217"/>
  </r>
  <r>
    <n v="1"/>
    <n v="23460"/>
    <x v="2"/>
    <x v="11"/>
    <x v="217"/>
  </r>
  <r>
    <n v="1"/>
    <n v="26835"/>
    <x v="2"/>
    <x v="1"/>
    <x v="217"/>
  </r>
  <r>
    <n v="2"/>
    <n v="39720"/>
    <x v="2"/>
    <x v="5"/>
    <x v="217"/>
  </r>
  <r>
    <n v="2"/>
    <n v="41835"/>
    <x v="2"/>
    <x v="7"/>
    <x v="217"/>
  </r>
  <r>
    <n v="1"/>
    <n v="202.4"/>
    <x v="12"/>
    <x v="2"/>
    <x v="217"/>
  </r>
  <r>
    <n v="3"/>
    <n v="43140"/>
    <x v="6"/>
    <x v="2"/>
    <x v="217"/>
  </r>
  <r>
    <n v="1"/>
    <n v="14279.47"/>
    <x v="10"/>
    <x v="7"/>
    <x v="218"/>
  </r>
  <r>
    <n v="1"/>
    <n v="11797.5"/>
    <x v="6"/>
    <x v="3"/>
    <x v="218"/>
  </r>
  <r>
    <n v="1"/>
    <n v="10524.8"/>
    <x v="13"/>
    <x v="4"/>
    <x v="218"/>
  </r>
  <r>
    <n v="1"/>
    <n v="23867"/>
    <x v="3"/>
    <x v="4"/>
    <x v="218"/>
  </r>
  <r>
    <n v="1"/>
    <n v="8096"/>
    <x v="14"/>
    <x v="4"/>
    <x v="218"/>
  </r>
  <r>
    <n v="2"/>
    <n v="8640"/>
    <x v="14"/>
    <x v="0"/>
    <x v="218"/>
  </r>
  <r>
    <n v="7"/>
    <n v="126317.75"/>
    <x v="4"/>
    <x v="3"/>
    <x v="219"/>
  </r>
  <r>
    <n v="1"/>
    <n v="3643.2"/>
    <x v="14"/>
    <x v="2"/>
    <x v="219"/>
  </r>
  <r>
    <n v="2"/>
    <n v="21602.5"/>
    <x v="0"/>
    <x v="1"/>
    <x v="219"/>
  </r>
  <r>
    <n v="8"/>
    <n v="76975.850000000006"/>
    <x v="8"/>
    <x v="8"/>
    <x v="219"/>
  </r>
  <r>
    <n v="3"/>
    <n v="26176.400000000001"/>
    <x v="7"/>
    <x v="11"/>
    <x v="219"/>
  </r>
  <r>
    <n v="1"/>
    <n v="15291.5"/>
    <x v="1"/>
    <x v="10"/>
    <x v="219"/>
  </r>
  <r>
    <n v="2"/>
    <n v="25713.72"/>
    <x v="6"/>
    <x v="7"/>
    <x v="219"/>
  </r>
  <r>
    <n v="1"/>
    <n v="24515"/>
    <x v="9"/>
    <x v="0"/>
    <x v="219"/>
  </r>
  <r>
    <n v="1"/>
    <n v="14604"/>
    <x v="10"/>
    <x v="9"/>
    <x v="219"/>
  </r>
  <r>
    <n v="14"/>
    <n v="256449.5"/>
    <x v="3"/>
    <x v="0"/>
    <x v="220"/>
  </r>
  <r>
    <n v="40"/>
    <n v="522767.7"/>
    <x v="8"/>
    <x v="6"/>
    <x v="220"/>
  </r>
  <r>
    <n v="13"/>
    <n v="166042.6"/>
    <x v="1"/>
    <x v="8"/>
    <x v="220"/>
  </r>
  <r>
    <n v="17"/>
    <n v="217394"/>
    <x v="1"/>
    <x v="7"/>
    <x v="220"/>
  </r>
  <r>
    <n v="17"/>
    <n v="283583"/>
    <x v="6"/>
    <x v="10"/>
    <x v="220"/>
  </r>
  <r>
    <n v="3"/>
    <n v="50460"/>
    <x v="7"/>
    <x v="0"/>
    <x v="220"/>
  </r>
  <r>
    <n v="11"/>
    <n v="201272"/>
    <x v="3"/>
    <x v="6"/>
    <x v="220"/>
  </r>
  <r>
    <n v="9"/>
    <n v="112799.5"/>
    <x v="9"/>
    <x v="3"/>
    <x v="220"/>
  </r>
  <r>
    <n v="6"/>
    <n v="124384.05"/>
    <x v="11"/>
    <x v="6"/>
    <x v="220"/>
  </r>
  <r>
    <n v="32"/>
    <n v="625274.18999999994"/>
    <x v="10"/>
    <x v="6"/>
    <x v="220"/>
  </r>
  <r>
    <n v="11"/>
    <n v="140362.5"/>
    <x v="1"/>
    <x v="4"/>
    <x v="220"/>
  </r>
  <r>
    <n v="12"/>
    <n v="195953.5"/>
    <x v="9"/>
    <x v="2"/>
    <x v="220"/>
  </r>
  <r>
    <n v="9"/>
    <n v="146157.07"/>
    <x v="11"/>
    <x v="9"/>
    <x v="220"/>
  </r>
  <r>
    <n v="2"/>
    <n v="16370"/>
    <x v="10"/>
    <x v="10"/>
    <x v="220"/>
  </r>
  <r>
    <n v="2"/>
    <n v="20689"/>
    <x v="10"/>
    <x v="8"/>
    <x v="220"/>
  </r>
  <r>
    <n v="2"/>
    <n v="41564.67"/>
    <x v="10"/>
    <x v="5"/>
    <x v="220"/>
  </r>
  <r>
    <n v="17"/>
    <n v="258799.88"/>
    <x v="2"/>
    <x v="7"/>
    <x v="221"/>
  </r>
  <r>
    <n v="6"/>
    <n v="89210"/>
    <x v="9"/>
    <x v="0"/>
    <x v="221"/>
  </r>
  <r>
    <n v="13"/>
    <n v="219479.75"/>
    <x v="2"/>
    <x v="6"/>
    <x v="221"/>
  </r>
  <r>
    <n v="19"/>
    <n v="201885"/>
    <x v="1"/>
    <x v="10"/>
    <x v="221"/>
  </r>
  <r>
    <n v="18"/>
    <n v="185491.25"/>
    <x v="8"/>
    <x v="3"/>
    <x v="221"/>
  </r>
  <r>
    <n v="12"/>
    <n v="211888"/>
    <x v="11"/>
    <x v="1"/>
    <x v="221"/>
  </r>
  <r>
    <n v="10"/>
    <n v="154972.87"/>
    <x v="4"/>
    <x v="8"/>
    <x v="221"/>
  </r>
  <r>
    <n v="47"/>
    <n v="535773"/>
    <x v="8"/>
    <x v="4"/>
    <x v="221"/>
  </r>
  <r>
    <n v="9"/>
    <n v="102725"/>
    <x v="6"/>
    <x v="6"/>
    <x v="221"/>
  </r>
  <r>
    <n v="32"/>
    <n v="335247"/>
    <x v="0"/>
    <x v="4"/>
    <x v="221"/>
  </r>
  <r>
    <n v="5"/>
    <n v="84570"/>
    <x v="6"/>
    <x v="8"/>
    <x v="221"/>
  </r>
  <r>
    <n v="1"/>
    <n v="15290"/>
    <x v="12"/>
    <x v="7"/>
    <x v="221"/>
  </r>
  <r>
    <n v="10"/>
    <n v="132667.5"/>
    <x v="9"/>
    <x v="4"/>
    <x v="221"/>
  </r>
  <r>
    <n v="2"/>
    <n v="9230"/>
    <x v="7"/>
    <x v="0"/>
    <x v="221"/>
  </r>
  <r>
    <n v="1"/>
    <n v="11132"/>
    <x v="13"/>
    <x v="2"/>
    <x v="221"/>
  </r>
  <r>
    <n v="13"/>
    <n v="266355"/>
    <x v="9"/>
    <x v="1"/>
    <x v="222"/>
  </r>
  <r>
    <n v="6"/>
    <n v="118938"/>
    <x v="10"/>
    <x v="10"/>
    <x v="222"/>
  </r>
  <r>
    <n v="9"/>
    <n v="169133"/>
    <x v="3"/>
    <x v="3"/>
    <x v="222"/>
  </r>
  <r>
    <n v="6"/>
    <n v="86871.34"/>
    <x v="4"/>
    <x v="8"/>
    <x v="222"/>
  </r>
  <r>
    <n v="25"/>
    <n v="414091.4"/>
    <x v="5"/>
    <x v="0"/>
    <x v="222"/>
  </r>
  <r>
    <n v="10"/>
    <n v="210752.5"/>
    <x v="3"/>
    <x v="9"/>
    <x v="222"/>
  </r>
  <r>
    <n v="7"/>
    <n v="91651.3"/>
    <x v="0"/>
    <x v="8"/>
    <x v="222"/>
  </r>
  <r>
    <n v="16"/>
    <n v="287540.90000000002"/>
    <x v="5"/>
    <x v="6"/>
    <x v="222"/>
  </r>
  <r>
    <n v="2"/>
    <n v="5262.4"/>
    <x v="14"/>
    <x v="11"/>
    <x v="222"/>
  </r>
  <r>
    <n v="8"/>
    <n v="101845.05"/>
    <x v="0"/>
    <x v="3"/>
    <x v="222"/>
  </r>
  <r>
    <n v="10"/>
    <n v="172555.06"/>
    <x v="10"/>
    <x v="2"/>
    <x v="222"/>
  </r>
  <r>
    <n v="6"/>
    <n v="76233"/>
    <x v="13"/>
    <x v="7"/>
    <x v="222"/>
  </r>
  <r>
    <n v="6"/>
    <n v="125672.63"/>
    <x v="11"/>
    <x v="8"/>
    <x v="222"/>
  </r>
  <r>
    <n v="6"/>
    <n v="128728"/>
    <x v="3"/>
    <x v="5"/>
    <x v="222"/>
  </r>
  <r>
    <n v="7"/>
    <n v="74438.100000000006"/>
    <x v="0"/>
    <x v="11"/>
    <x v="222"/>
  </r>
  <r>
    <n v="13"/>
    <n v="234050"/>
    <x v="12"/>
    <x v="7"/>
    <x v="222"/>
  </r>
  <r>
    <n v="16"/>
    <n v="194203.3"/>
    <x v="0"/>
    <x v="0"/>
    <x v="222"/>
  </r>
  <r>
    <n v="10"/>
    <n v="169289"/>
    <x v="13"/>
    <x v="10"/>
    <x v="222"/>
  </r>
  <r>
    <n v="6"/>
    <n v="97180"/>
    <x v="6"/>
    <x v="4"/>
    <x v="222"/>
  </r>
  <r>
    <n v="9"/>
    <n v="149256"/>
    <x v="12"/>
    <x v="5"/>
    <x v="222"/>
  </r>
  <r>
    <n v="8"/>
    <n v="186255"/>
    <x v="11"/>
    <x v="6"/>
    <x v="222"/>
  </r>
  <r>
    <n v="7"/>
    <n v="120173.2"/>
    <x v="5"/>
    <x v="4"/>
    <x v="222"/>
  </r>
  <r>
    <n v="6"/>
    <n v="127835"/>
    <x v="6"/>
    <x v="6"/>
    <x v="222"/>
  </r>
  <r>
    <n v="1"/>
    <n v="17855"/>
    <x v="5"/>
    <x v="11"/>
    <x v="222"/>
  </r>
  <r>
    <n v="2"/>
    <n v="40212"/>
    <x v="10"/>
    <x v="8"/>
    <x v="222"/>
  </r>
  <r>
    <n v="2"/>
    <n v="20930"/>
    <x v="1"/>
    <x v="3"/>
    <x v="222"/>
  </r>
  <r>
    <n v="13"/>
    <n v="246095.22"/>
    <x v="4"/>
    <x v="9"/>
    <x v="223"/>
  </r>
  <r>
    <n v="14"/>
    <n v="243620.1"/>
    <x v="4"/>
    <x v="5"/>
    <x v="223"/>
  </r>
  <r>
    <n v="19"/>
    <n v="346204.1"/>
    <x v="2"/>
    <x v="2"/>
    <x v="223"/>
  </r>
  <r>
    <n v="9"/>
    <n v="108161.5"/>
    <x v="1"/>
    <x v="2"/>
    <x v="223"/>
  </r>
  <r>
    <n v="11"/>
    <n v="228810"/>
    <x v="3"/>
    <x v="0"/>
    <x v="223"/>
  </r>
  <r>
    <n v="7"/>
    <n v="82109.600000000006"/>
    <x v="1"/>
    <x v="8"/>
    <x v="223"/>
  </r>
  <r>
    <n v="10"/>
    <n v="225750"/>
    <x v="9"/>
    <x v="7"/>
    <x v="223"/>
  </r>
  <r>
    <n v="1"/>
    <m/>
    <x v="13"/>
    <x v="9"/>
    <x v="223"/>
  </r>
  <r>
    <n v="9"/>
    <n v="156880.42000000001"/>
    <x v="4"/>
    <x v="1"/>
    <x v="223"/>
  </r>
  <r>
    <n v="1"/>
    <n v="20195"/>
    <x v="13"/>
    <x v="1"/>
    <x v="223"/>
  </r>
  <r>
    <n v="25"/>
    <n v="548405.32999999996"/>
    <x v="4"/>
    <x v="2"/>
    <x v="223"/>
  </r>
  <r>
    <n v="14"/>
    <n v="170971.9"/>
    <x v="8"/>
    <x v="0"/>
    <x v="223"/>
  </r>
  <r>
    <n v="10"/>
    <n v="212403.39"/>
    <x v="11"/>
    <x v="3"/>
    <x v="223"/>
  </r>
  <r>
    <n v="3"/>
    <n v="46147.199999999997"/>
    <x v="5"/>
    <x v="5"/>
    <x v="223"/>
  </r>
  <r>
    <n v="1"/>
    <n v="11132"/>
    <x v="14"/>
    <x v="11"/>
    <x v="223"/>
  </r>
  <r>
    <n v="36"/>
    <n v="516057"/>
    <x v="2"/>
    <x v="7"/>
    <x v="224"/>
  </r>
  <r>
    <n v="11"/>
    <n v="59905"/>
    <x v="13"/>
    <x v="4"/>
    <x v="224"/>
  </r>
  <r>
    <n v="7"/>
    <n v="67740"/>
    <x v="0"/>
    <x v="1"/>
    <x v="224"/>
  </r>
  <r>
    <n v="22"/>
    <n v="529370.5"/>
    <x v="11"/>
    <x v="9"/>
    <x v="224"/>
  </r>
  <r>
    <n v="34"/>
    <n v="319001.5"/>
    <x v="8"/>
    <x v="6"/>
    <x v="224"/>
  </r>
  <r>
    <n v="17"/>
    <n v="279501.59999999998"/>
    <x v="4"/>
    <x v="3"/>
    <x v="224"/>
  </r>
  <r>
    <n v="23"/>
    <n v="426396"/>
    <x v="4"/>
    <x v="2"/>
    <x v="224"/>
  </r>
  <r>
    <n v="18"/>
    <n v="215695"/>
    <x v="6"/>
    <x v="10"/>
    <x v="224"/>
  </r>
  <r>
    <n v="29"/>
    <n v="287170"/>
    <x v="3"/>
    <x v="4"/>
    <x v="224"/>
  </r>
  <r>
    <n v="41"/>
    <n v="528657"/>
    <x v="2"/>
    <x v="6"/>
    <x v="224"/>
  </r>
  <r>
    <n v="16"/>
    <n v="131557.5"/>
    <x v="0"/>
    <x v="4"/>
    <x v="224"/>
  </r>
  <r>
    <n v="9"/>
    <n v="82461"/>
    <x v="13"/>
    <x v="10"/>
    <x v="224"/>
  </r>
  <r>
    <n v="6"/>
    <n v="27392.5"/>
    <x v="5"/>
    <x v="7"/>
    <x v="224"/>
  </r>
  <r>
    <n v="10"/>
    <n v="83917.5"/>
    <x v="14"/>
    <x v="0"/>
    <x v="224"/>
  </r>
  <r>
    <n v="15"/>
    <n v="149082.5"/>
    <x v="8"/>
    <x v="10"/>
    <x v="224"/>
  </r>
  <r>
    <n v="3"/>
    <n v="25117.5"/>
    <x v="14"/>
    <x v="8"/>
    <x v="224"/>
  </r>
  <r>
    <n v="13"/>
    <n v="248451"/>
    <x v="10"/>
    <x v="1"/>
    <x v="224"/>
  </r>
  <r>
    <n v="27"/>
    <n v="197971"/>
    <x v="0"/>
    <x v="2"/>
    <x v="224"/>
  </r>
  <r>
    <n v="12"/>
    <n v="230189"/>
    <x v="11"/>
    <x v="10"/>
    <x v="224"/>
  </r>
  <r>
    <n v="15"/>
    <n v="210330"/>
    <x v="3"/>
    <x v="3"/>
    <x v="224"/>
  </r>
  <r>
    <n v="20"/>
    <n v="345701.49"/>
    <x v="10"/>
    <x v="2"/>
    <x v="224"/>
  </r>
  <r>
    <n v="14"/>
    <n v="111037.5"/>
    <x v="0"/>
    <x v="6"/>
    <x v="224"/>
  </r>
  <r>
    <n v="4"/>
    <n v="32805"/>
    <x v="13"/>
    <x v="11"/>
    <x v="224"/>
  </r>
  <r>
    <n v="6"/>
    <n v="36825"/>
    <x v="14"/>
    <x v="3"/>
    <x v="224"/>
  </r>
  <r>
    <n v="7"/>
    <n v="69510"/>
    <x v="0"/>
    <x v="5"/>
    <x v="224"/>
  </r>
  <r>
    <n v="17"/>
    <n v="303564.33"/>
    <x v="10"/>
    <x v="6"/>
    <x v="224"/>
  </r>
  <r>
    <n v="2"/>
    <n v="22225.5"/>
    <x v="5"/>
    <x v="1"/>
    <x v="224"/>
  </r>
  <r>
    <n v="1"/>
    <n v="9210"/>
    <x v="10"/>
    <x v="1"/>
    <x v="225"/>
  </r>
  <r>
    <n v="1"/>
    <n v="11915"/>
    <x v="9"/>
    <x v="1"/>
    <x v="225"/>
  </r>
  <r>
    <n v="1"/>
    <n v="3372"/>
    <x v="3"/>
    <x v="3"/>
    <x v="225"/>
  </r>
  <r>
    <n v="1"/>
    <n v="502.5"/>
    <x v="6"/>
    <x v="5"/>
    <x v="225"/>
  </r>
  <r>
    <n v="3"/>
    <n v="19706"/>
    <x v="3"/>
    <x v="4"/>
    <x v="226"/>
  </r>
  <r>
    <n v="2"/>
    <n v="17195"/>
    <x v="10"/>
    <x v="3"/>
    <x v="226"/>
  </r>
  <r>
    <n v="4"/>
    <n v="29848"/>
    <x v="4"/>
    <x v="6"/>
    <x v="226"/>
  </r>
  <r>
    <n v="2"/>
    <n v="1912.5"/>
    <x v="1"/>
    <x v="8"/>
    <x v="226"/>
  </r>
  <r>
    <n v="1"/>
    <n v="1027.5"/>
    <x v="1"/>
    <x v="0"/>
    <x v="226"/>
  </r>
  <r>
    <n v="3"/>
    <n v="18405"/>
    <x v="4"/>
    <x v="9"/>
    <x v="226"/>
  </r>
  <r>
    <n v="1"/>
    <n v="377.5"/>
    <x v="5"/>
    <x v="3"/>
    <x v="226"/>
  </r>
  <r>
    <n v="1"/>
    <n v="10115"/>
    <x v="9"/>
    <x v="1"/>
    <x v="226"/>
  </r>
  <r>
    <n v="2"/>
    <n v="9697.5"/>
    <x v="4"/>
    <x v="9"/>
    <x v="227"/>
  </r>
  <r>
    <n v="1"/>
    <n v="677.5"/>
    <x v="0"/>
    <x v="10"/>
    <x v="227"/>
  </r>
  <r>
    <n v="1"/>
    <n v="6310"/>
    <x v="2"/>
    <x v="1"/>
    <x v="227"/>
  </r>
  <r>
    <n v="1"/>
    <n v="747.5"/>
    <x v="8"/>
    <x v="2"/>
    <x v="227"/>
  </r>
  <r>
    <n v="5"/>
    <n v="70103.33"/>
    <x v="10"/>
    <x v="3"/>
    <x v="228"/>
  </r>
  <r>
    <n v="12"/>
    <n v="134276.5"/>
    <x v="4"/>
    <x v="2"/>
    <x v="228"/>
  </r>
  <r>
    <n v="10"/>
    <n v="100791.43"/>
    <x v="2"/>
    <x v="6"/>
    <x v="228"/>
  </r>
  <r>
    <n v="9"/>
    <n v="93248"/>
    <x v="4"/>
    <x v="4"/>
    <x v="228"/>
  </r>
  <r>
    <n v="10"/>
    <n v="141505"/>
    <x v="4"/>
    <x v="11"/>
    <x v="228"/>
  </r>
  <r>
    <n v="4"/>
    <n v="6035"/>
    <x v="14"/>
    <x v="0"/>
    <x v="228"/>
  </r>
  <r>
    <n v="4"/>
    <n v="29450"/>
    <x v="1"/>
    <x v="9"/>
    <x v="228"/>
  </r>
  <r>
    <n v="11"/>
    <n v="78942.5"/>
    <x v="2"/>
    <x v="0"/>
    <x v="228"/>
  </r>
  <r>
    <n v="13"/>
    <n v="129503.93"/>
    <x v="2"/>
    <x v="7"/>
    <x v="228"/>
  </r>
  <r>
    <n v="4"/>
    <n v="62182.5"/>
    <x v="11"/>
    <x v="8"/>
    <x v="228"/>
  </r>
  <r>
    <n v="2"/>
    <n v="8845"/>
    <x v="5"/>
    <x v="6"/>
    <x v="228"/>
  </r>
  <r>
    <n v="6"/>
    <n v="75535"/>
    <x v="4"/>
    <x v="7"/>
    <x v="228"/>
  </r>
  <r>
    <n v="1"/>
    <n v="2515"/>
    <x v="13"/>
    <x v="6"/>
    <x v="228"/>
  </r>
  <r>
    <n v="3"/>
    <n v="11615"/>
    <x v="2"/>
    <x v="1"/>
    <x v="228"/>
  </r>
  <r>
    <n v="3"/>
    <n v="40260"/>
    <x v="10"/>
    <x v="1"/>
    <x v="228"/>
  </r>
  <r>
    <n v="3"/>
    <n v="20400"/>
    <x v="5"/>
    <x v="0"/>
    <x v="228"/>
  </r>
  <r>
    <n v="3"/>
    <n v="39615"/>
    <x v="11"/>
    <x v="4"/>
    <x v="228"/>
  </r>
  <r>
    <n v="1"/>
    <n v="9777.5"/>
    <x v="14"/>
    <x v="10"/>
    <x v="228"/>
  </r>
  <r>
    <n v="3"/>
    <n v="14615"/>
    <x v="0"/>
    <x v="8"/>
    <x v="228"/>
  </r>
  <r>
    <n v="1"/>
    <n v="3565"/>
    <x v="7"/>
    <x v="7"/>
    <x v="228"/>
  </r>
  <r>
    <n v="1"/>
    <n v="7147"/>
    <x v="4"/>
    <x v="3"/>
    <x v="229"/>
  </r>
  <r>
    <n v="1"/>
    <n v="7500"/>
    <x v="2"/>
    <x v="3"/>
    <x v="229"/>
  </r>
  <r>
    <n v="1"/>
    <n v="3040"/>
    <x v="1"/>
    <x v="4"/>
    <x v="229"/>
  </r>
  <r>
    <n v="1"/>
    <n v="10902.5"/>
    <x v="9"/>
    <x v="3"/>
    <x v="229"/>
  </r>
  <r>
    <n v="1"/>
    <n v="7110"/>
    <x v="10"/>
    <x v="9"/>
    <x v="229"/>
  </r>
  <r>
    <n v="5"/>
    <n v="29792"/>
    <x v="10"/>
    <x v="11"/>
    <x v="229"/>
  </r>
  <r>
    <n v="1"/>
    <n v="2285"/>
    <x v="2"/>
    <x v="5"/>
    <x v="229"/>
  </r>
  <r>
    <n v="1"/>
    <n v="4440"/>
    <x v="9"/>
    <x v="11"/>
    <x v="229"/>
  </r>
  <r>
    <n v="1"/>
    <n v="4790"/>
    <x v="0"/>
    <x v="1"/>
    <x v="229"/>
  </r>
  <r>
    <n v="2"/>
    <n v="9230"/>
    <x v="9"/>
    <x v="5"/>
    <x v="229"/>
  </r>
  <r>
    <n v="1"/>
    <n v="235"/>
    <x v="0"/>
    <x v="4"/>
    <x v="229"/>
  </r>
  <r>
    <n v="2"/>
    <n v="5649"/>
    <x v="4"/>
    <x v="6"/>
    <x v="229"/>
  </r>
  <r>
    <n v="1"/>
    <n v="4597"/>
    <x v="3"/>
    <x v="1"/>
    <x v="229"/>
  </r>
  <r>
    <n v="1"/>
    <n v="325"/>
    <x v="3"/>
    <x v="6"/>
    <x v="580"/>
  </r>
  <r>
    <n v="3"/>
    <n v="14895"/>
    <x v="8"/>
    <x v="3"/>
    <x v="230"/>
  </r>
  <r>
    <n v="3"/>
    <n v="37392.5"/>
    <x v="2"/>
    <x v="6"/>
    <x v="230"/>
  </r>
  <r>
    <n v="2"/>
    <n v="20050"/>
    <x v="0"/>
    <x v="4"/>
    <x v="230"/>
  </r>
  <r>
    <n v="4"/>
    <n v="50047.5"/>
    <x v="9"/>
    <x v="3"/>
    <x v="230"/>
  </r>
  <r>
    <n v="2"/>
    <n v="30400"/>
    <x v="1"/>
    <x v="10"/>
    <x v="230"/>
  </r>
  <r>
    <n v="5"/>
    <n v="42302"/>
    <x v="0"/>
    <x v="0"/>
    <x v="230"/>
  </r>
  <r>
    <n v="2"/>
    <n v="21330"/>
    <x v="0"/>
    <x v="1"/>
    <x v="230"/>
  </r>
  <r>
    <n v="5"/>
    <n v="46524.73"/>
    <x v="4"/>
    <x v="0"/>
    <x v="230"/>
  </r>
  <r>
    <n v="6"/>
    <n v="81735"/>
    <x v="10"/>
    <x v="1"/>
    <x v="230"/>
  </r>
  <r>
    <n v="4"/>
    <n v="25610"/>
    <x v="9"/>
    <x v="6"/>
    <x v="230"/>
  </r>
  <r>
    <n v="2"/>
    <n v="17867"/>
    <x v="3"/>
    <x v="2"/>
    <x v="230"/>
  </r>
  <r>
    <n v="1"/>
    <n v="12950"/>
    <x v="1"/>
    <x v="4"/>
    <x v="230"/>
  </r>
  <r>
    <n v="1"/>
    <n v="2777.5"/>
    <x v="14"/>
    <x v="5"/>
    <x v="230"/>
  </r>
  <r>
    <n v="4"/>
    <n v="35865"/>
    <x v="9"/>
    <x v="0"/>
    <x v="230"/>
  </r>
  <r>
    <n v="1"/>
    <n v="11857"/>
    <x v="4"/>
    <x v="1"/>
    <x v="230"/>
  </r>
  <r>
    <n v="2"/>
    <n v="37635"/>
    <x v="4"/>
    <x v="7"/>
    <x v="230"/>
  </r>
  <r>
    <n v="1"/>
    <n v="10116"/>
    <x v="7"/>
    <x v="4"/>
    <x v="230"/>
  </r>
  <r>
    <n v="5"/>
    <n v="65617.5"/>
    <x v="10"/>
    <x v="11"/>
    <x v="230"/>
  </r>
  <r>
    <n v="2"/>
    <n v="12730"/>
    <x v="8"/>
    <x v="10"/>
    <x v="230"/>
  </r>
  <r>
    <n v="1"/>
    <n v="8885"/>
    <x v="12"/>
    <x v="6"/>
    <x v="230"/>
  </r>
  <r>
    <n v="1"/>
    <n v="6890"/>
    <x v="14"/>
    <x v="0"/>
    <x v="230"/>
  </r>
  <r>
    <n v="11"/>
    <n v="104670"/>
    <x v="12"/>
    <x v="5"/>
    <x v="231"/>
  </r>
  <r>
    <n v="14"/>
    <n v="187708.5"/>
    <x v="3"/>
    <x v="3"/>
    <x v="231"/>
  </r>
  <r>
    <n v="25"/>
    <n v="406125.5"/>
    <x v="3"/>
    <x v="7"/>
    <x v="231"/>
  </r>
  <r>
    <n v="10"/>
    <n v="149097.20000000001"/>
    <x v="4"/>
    <x v="1"/>
    <x v="231"/>
  </r>
  <r>
    <n v="20"/>
    <n v="287351.5"/>
    <x v="3"/>
    <x v="2"/>
    <x v="231"/>
  </r>
  <r>
    <n v="18"/>
    <n v="244428.4"/>
    <x v="2"/>
    <x v="2"/>
    <x v="231"/>
  </r>
  <r>
    <n v="15"/>
    <n v="233452.5"/>
    <x v="6"/>
    <x v="6"/>
    <x v="231"/>
  </r>
  <r>
    <n v="14"/>
    <n v="284008.06"/>
    <x v="11"/>
    <x v="8"/>
    <x v="231"/>
  </r>
  <r>
    <n v="11"/>
    <n v="124007.5"/>
    <x v="0"/>
    <x v="1"/>
    <x v="231"/>
  </r>
  <r>
    <n v="16"/>
    <n v="230622.9"/>
    <x v="4"/>
    <x v="0"/>
    <x v="231"/>
  </r>
  <r>
    <n v="21"/>
    <n v="357653"/>
    <x v="2"/>
    <x v="3"/>
    <x v="231"/>
  </r>
  <r>
    <n v="17"/>
    <n v="273319.44"/>
    <x v="4"/>
    <x v="4"/>
    <x v="231"/>
  </r>
  <r>
    <n v="5"/>
    <n v="47835"/>
    <x v="12"/>
    <x v="2"/>
    <x v="231"/>
  </r>
  <r>
    <n v="13"/>
    <n v="160352"/>
    <x v="9"/>
    <x v="3"/>
    <x v="231"/>
  </r>
  <r>
    <n v="12"/>
    <n v="193302.6"/>
    <x v="4"/>
    <x v="6"/>
    <x v="231"/>
  </r>
  <r>
    <n v="3"/>
    <n v="39485"/>
    <x v="14"/>
    <x v="4"/>
    <x v="231"/>
  </r>
  <r>
    <n v="6"/>
    <n v="99165.67"/>
    <x v="10"/>
    <x v="5"/>
    <x v="231"/>
  </r>
  <r>
    <n v="8"/>
    <n v="79160"/>
    <x v="12"/>
    <x v="11"/>
    <x v="231"/>
  </r>
  <r>
    <n v="6"/>
    <n v="39835"/>
    <x v="14"/>
    <x v="9"/>
    <x v="231"/>
  </r>
  <r>
    <n v="1"/>
    <n v="9845"/>
    <x v="7"/>
    <x v="2"/>
    <x v="231"/>
  </r>
  <r>
    <n v="1"/>
    <n v="4877.5"/>
    <x v="7"/>
    <x v="1"/>
    <x v="231"/>
  </r>
  <r>
    <n v="1"/>
    <n v="5000"/>
    <x v="7"/>
    <x v="9"/>
    <x v="231"/>
  </r>
  <r>
    <n v="1"/>
    <n v="8430"/>
    <x v="14"/>
    <x v="11"/>
    <x v="232"/>
  </r>
  <r>
    <n v="6"/>
    <n v="82416.75"/>
    <x v="4"/>
    <x v="1"/>
    <x v="232"/>
  </r>
  <r>
    <n v="2"/>
    <n v="32825"/>
    <x v="10"/>
    <x v="2"/>
    <x v="232"/>
  </r>
  <r>
    <n v="3"/>
    <n v="36522"/>
    <x v="10"/>
    <x v="1"/>
    <x v="232"/>
  </r>
  <r>
    <n v="2"/>
    <n v="31814"/>
    <x v="3"/>
    <x v="8"/>
    <x v="232"/>
  </r>
  <r>
    <n v="4"/>
    <n v="68160.5"/>
    <x v="4"/>
    <x v="3"/>
    <x v="232"/>
  </r>
  <r>
    <n v="1"/>
    <n v="4720"/>
    <x v="12"/>
    <x v="0"/>
    <x v="232"/>
  </r>
  <r>
    <n v="1"/>
    <n v="11452"/>
    <x v="3"/>
    <x v="5"/>
    <x v="232"/>
  </r>
  <r>
    <n v="2"/>
    <n v="23255"/>
    <x v="9"/>
    <x v="6"/>
    <x v="232"/>
  </r>
  <r>
    <n v="1"/>
    <n v="17765"/>
    <x v="6"/>
    <x v="2"/>
    <x v="232"/>
  </r>
  <r>
    <n v="1"/>
    <n v="7810"/>
    <x v="10"/>
    <x v="5"/>
    <x v="232"/>
  </r>
  <r>
    <n v="1"/>
    <n v="10565"/>
    <x v="6"/>
    <x v="0"/>
    <x v="232"/>
  </r>
  <r>
    <n v="1"/>
    <n v="8640"/>
    <x v="8"/>
    <x v="3"/>
    <x v="232"/>
  </r>
  <r>
    <n v="9"/>
    <n v="93017.5"/>
    <x v="0"/>
    <x v="3"/>
    <x v="233"/>
  </r>
  <r>
    <n v="1"/>
    <n v="5420"/>
    <x v="5"/>
    <x v="2"/>
    <x v="233"/>
  </r>
  <r>
    <n v="3"/>
    <n v="29900.25"/>
    <x v="8"/>
    <x v="0"/>
    <x v="233"/>
  </r>
  <r>
    <n v="2"/>
    <n v="21003.17"/>
    <x v="11"/>
    <x v="0"/>
    <x v="233"/>
  </r>
  <r>
    <n v="2"/>
    <n v="23160"/>
    <x v="13"/>
    <x v="10"/>
    <x v="233"/>
  </r>
  <r>
    <n v="2"/>
    <n v="18417.259999999998"/>
    <x v="10"/>
    <x v="0"/>
    <x v="233"/>
  </r>
  <r>
    <n v="1"/>
    <n v="22040"/>
    <x v="6"/>
    <x v="10"/>
    <x v="233"/>
  </r>
  <r>
    <n v="1"/>
    <n v="4615"/>
    <x v="5"/>
    <x v="10"/>
    <x v="233"/>
  </r>
  <r>
    <n v="4"/>
    <n v="83295"/>
    <x v="11"/>
    <x v="6"/>
    <x v="233"/>
  </r>
  <r>
    <n v="4"/>
    <n v="54072"/>
    <x v="6"/>
    <x v="2"/>
    <x v="233"/>
  </r>
  <r>
    <n v="3"/>
    <n v="38170"/>
    <x v="4"/>
    <x v="7"/>
    <x v="233"/>
  </r>
  <r>
    <n v="1"/>
    <n v="8640"/>
    <x v="14"/>
    <x v="2"/>
    <x v="233"/>
  </r>
  <r>
    <n v="8"/>
    <n v="122331.7"/>
    <x v="2"/>
    <x v="3"/>
    <x v="233"/>
  </r>
  <r>
    <n v="7"/>
    <n v="123530"/>
    <x v="2"/>
    <x v="11"/>
    <x v="233"/>
  </r>
  <r>
    <n v="1"/>
    <n v="811.33"/>
    <x v="10"/>
    <x v="11"/>
    <x v="233"/>
  </r>
  <r>
    <n v="2"/>
    <n v="11855"/>
    <x v="12"/>
    <x v="9"/>
    <x v="233"/>
  </r>
  <r>
    <n v="2"/>
    <n v="9755"/>
    <x v="13"/>
    <x v="0"/>
    <x v="233"/>
  </r>
  <r>
    <n v="2"/>
    <n v="15355"/>
    <x v="13"/>
    <x v="6"/>
    <x v="233"/>
  </r>
  <r>
    <n v="4"/>
    <n v="19580"/>
    <x v="5"/>
    <x v="9"/>
    <x v="233"/>
  </r>
  <r>
    <n v="6"/>
    <n v="99390"/>
    <x v="9"/>
    <x v="10"/>
    <x v="234"/>
  </r>
  <r>
    <n v="9"/>
    <n v="91327.5"/>
    <x v="8"/>
    <x v="4"/>
    <x v="234"/>
  </r>
  <r>
    <n v="6"/>
    <n v="91610"/>
    <x v="9"/>
    <x v="9"/>
    <x v="234"/>
  </r>
  <r>
    <n v="5"/>
    <n v="47663"/>
    <x v="0"/>
    <x v="11"/>
    <x v="234"/>
  </r>
  <r>
    <n v="13"/>
    <n v="209960"/>
    <x v="9"/>
    <x v="7"/>
    <x v="234"/>
  </r>
  <r>
    <n v="3"/>
    <n v="38850"/>
    <x v="12"/>
    <x v="6"/>
    <x v="234"/>
  </r>
  <r>
    <n v="14"/>
    <n v="247225"/>
    <x v="9"/>
    <x v="3"/>
    <x v="234"/>
  </r>
  <r>
    <n v="17"/>
    <n v="258161"/>
    <x v="9"/>
    <x v="4"/>
    <x v="234"/>
  </r>
  <r>
    <n v="18"/>
    <n v="268019"/>
    <x v="6"/>
    <x v="2"/>
    <x v="234"/>
  </r>
  <r>
    <n v="14"/>
    <n v="216626"/>
    <x v="6"/>
    <x v="3"/>
    <x v="234"/>
  </r>
  <r>
    <n v="14"/>
    <n v="206742.05"/>
    <x v="2"/>
    <x v="11"/>
    <x v="234"/>
  </r>
  <r>
    <n v="2"/>
    <n v="24530"/>
    <x v="5"/>
    <x v="5"/>
    <x v="234"/>
  </r>
  <r>
    <n v="9"/>
    <n v="135213.67000000001"/>
    <x v="10"/>
    <x v="4"/>
    <x v="234"/>
  </r>
  <r>
    <n v="20"/>
    <n v="321572"/>
    <x v="2"/>
    <x v="10"/>
    <x v="234"/>
  </r>
  <r>
    <n v="3"/>
    <n v="24174"/>
    <x v="14"/>
    <x v="11"/>
    <x v="234"/>
  </r>
  <r>
    <n v="2"/>
    <n v="17730"/>
    <x v="5"/>
    <x v="9"/>
    <x v="234"/>
  </r>
  <r>
    <n v="1"/>
    <n v="4755"/>
    <x v="5"/>
    <x v="6"/>
    <x v="234"/>
  </r>
  <r>
    <n v="5"/>
    <n v="58775"/>
    <x v="1"/>
    <x v="7"/>
    <x v="234"/>
  </r>
  <r>
    <n v="2"/>
    <n v="17455"/>
    <x v="12"/>
    <x v="9"/>
    <x v="234"/>
  </r>
  <r>
    <n v="5"/>
    <n v="49305.1"/>
    <x v="0"/>
    <x v="4"/>
    <x v="234"/>
  </r>
  <r>
    <n v="2"/>
    <n v="29455"/>
    <x v="14"/>
    <x v="7"/>
    <x v="234"/>
  </r>
  <r>
    <n v="1"/>
    <n v="5490"/>
    <x v="7"/>
    <x v="9"/>
    <x v="234"/>
  </r>
  <r>
    <n v="23"/>
    <n v="258295"/>
    <x v="1"/>
    <x v="6"/>
    <x v="235"/>
  </r>
  <r>
    <n v="21"/>
    <n v="476153.58"/>
    <x v="11"/>
    <x v="3"/>
    <x v="235"/>
  </r>
  <r>
    <n v="10"/>
    <n v="131500"/>
    <x v="14"/>
    <x v="6"/>
    <x v="235"/>
  </r>
  <r>
    <n v="41"/>
    <n v="396007.5"/>
    <x v="0"/>
    <x v="10"/>
    <x v="235"/>
  </r>
  <r>
    <n v="24"/>
    <n v="416443.64"/>
    <x v="10"/>
    <x v="0"/>
    <x v="235"/>
  </r>
  <r>
    <n v="7"/>
    <n v="110395.2"/>
    <x v="12"/>
    <x v="0"/>
    <x v="235"/>
  </r>
  <r>
    <n v="22"/>
    <n v="361479.2"/>
    <x v="12"/>
    <x v="10"/>
    <x v="235"/>
  </r>
  <r>
    <n v="15"/>
    <n v="151899.5"/>
    <x v="0"/>
    <x v="8"/>
    <x v="235"/>
  </r>
  <r>
    <n v="3"/>
    <n v="42612"/>
    <x v="12"/>
    <x v="8"/>
    <x v="235"/>
  </r>
  <r>
    <n v="5"/>
    <n v="57992.4"/>
    <x v="13"/>
    <x v="5"/>
    <x v="235"/>
  </r>
  <r>
    <n v="8"/>
    <n v="132221.5"/>
    <x v="13"/>
    <x v="0"/>
    <x v="235"/>
  </r>
  <r>
    <n v="3"/>
    <n v="41685"/>
    <x v="7"/>
    <x v="3"/>
    <x v="235"/>
  </r>
  <r>
    <n v="3"/>
    <n v="49020"/>
    <x v="12"/>
    <x v="4"/>
    <x v="235"/>
  </r>
  <r>
    <n v="3"/>
    <n v="45198"/>
    <x v="14"/>
    <x v="7"/>
    <x v="235"/>
  </r>
  <r>
    <n v="2"/>
    <n v="28465"/>
    <x v="7"/>
    <x v="8"/>
    <x v="235"/>
  </r>
  <r>
    <n v="2"/>
    <n v="26890"/>
    <x v="7"/>
    <x v="2"/>
    <x v="235"/>
  </r>
  <r>
    <n v="1"/>
    <n v="8185"/>
    <x v="4"/>
    <x v="7"/>
    <x v="236"/>
  </r>
  <r>
    <n v="5"/>
    <n v="68107.5"/>
    <x v="9"/>
    <x v="2"/>
    <x v="236"/>
  </r>
  <r>
    <n v="1"/>
    <n v="1990"/>
    <x v="5"/>
    <x v="2"/>
    <x v="236"/>
  </r>
  <r>
    <n v="2"/>
    <n v="5905"/>
    <x v="5"/>
    <x v="11"/>
    <x v="236"/>
  </r>
  <r>
    <n v="5"/>
    <n v="50806.93"/>
    <x v="4"/>
    <x v="6"/>
    <x v="236"/>
  </r>
  <r>
    <n v="2"/>
    <n v="32264"/>
    <x v="4"/>
    <x v="0"/>
    <x v="236"/>
  </r>
  <r>
    <n v="1"/>
    <n v="22432"/>
    <x v="4"/>
    <x v="8"/>
    <x v="236"/>
  </r>
  <r>
    <n v="2"/>
    <n v="27989"/>
    <x v="3"/>
    <x v="9"/>
    <x v="236"/>
  </r>
  <r>
    <n v="4"/>
    <n v="19495"/>
    <x v="8"/>
    <x v="6"/>
    <x v="236"/>
  </r>
  <r>
    <n v="1"/>
    <n v="3740"/>
    <x v="5"/>
    <x v="8"/>
    <x v="236"/>
  </r>
  <r>
    <n v="3"/>
    <n v="42690"/>
    <x v="9"/>
    <x v="10"/>
    <x v="236"/>
  </r>
  <r>
    <n v="2"/>
    <n v="15745"/>
    <x v="1"/>
    <x v="6"/>
    <x v="236"/>
  </r>
  <r>
    <n v="2"/>
    <n v="21065"/>
    <x v="6"/>
    <x v="9"/>
    <x v="236"/>
  </r>
  <r>
    <n v="3"/>
    <n v="11920"/>
    <x v="7"/>
    <x v="7"/>
    <x v="236"/>
  </r>
  <r>
    <n v="2"/>
    <n v="29712.33"/>
    <x v="10"/>
    <x v="7"/>
    <x v="236"/>
  </r>
  <r>
    <n v="4"/>
    <n v="61319.5"/>
    <x v="3"/>
    <x v="0"/>
    <x v="236"/>
  </r>
  <r>
    <n v="1"/>
    <n v="3740"/>
    <x v="7"/>
    <x v="8"/>
    <x v="236"/>
  </r>
  <r>
    <n v="1"/>
    <n v="7985"/>
    <x v="10"/>
    <x v="8"/>
    <x v="236"/>
  </r>
  <r>
    <n v="1"/>
    <n v="3215"/>
    <x v="14"/>
    <x v="3"/>
    <x v="236"/>
  </r>
  <r>
    <n v="1"/>
    <n v="4965"/>
    <x v="8"/>
    <x v="8"/>
    <x v="237"/>
  </r>
  <r>
    <n v="3"/>
    <n v="37425"/>
    <x v="6"/>
    <x v="9"/>
    <x v="237"/>
  </r>
  <r>
    <n v="6"/>
    <n v="99651.59"/>
    <x v="4"/>
    <x v="0"/>
    <x v="237"/>
  </r>
  <r>
    <n v="5"/>
    <n v="56169.5"/>
    <x v="4"/>
    <x v="10"/>
    <x v="237"/>
  </r>
  <r>
    <n v="5"/>
    <n v="59942.5"/>
    <x v="3"/>
    <x v="5"/>
    <x v="237"/>
  </r>
  <r>
    <n v="2"/>
    <n v="22540"/>
    <x v="6"/>
    <x v="5"/>
    <x v="237"/>
  </r>
  <r>
    <n v="4"/>
    <n v="37310"/>
    <x v="9"/>
    <x v="1"/>
    <x v="237"/>
  </r>
  <r>
    <n v="1"/>
    <n v="4265"/>
    <x v="12"/>
    <x v="11"/>
    <x v="237"/>
  </r>
  <r>
    <n v="3"/>
    <n v="13477.5"/>
    <x v="0"/>
    <x v="3"/>
    <x v="237"/>
  </r>
  <r>
    <n v="3"/>
    <n v="19510"/>
    <x v="0"/>
    <x v="1"/>
    <x v="237"/>
  </r>
  <r>
    <n v="1"/>
    <n v="4527.5"/>
    <x v="8"/>
    <x v="0"/>
    <x v="237"/>
  </r>
  <r>
    <n v="1"/>
    <n v="7887"/>
    <x v="3"/>
    <x v="1"/>
    <x v="238"/>
  </r>
  <r>
    <n v="3"/>
    <n v="20495"/>
    <x v="1"/>
    <x v="6"/>
    <x v="238"/>
  </r>
  <r>
    <n v="2"/>
    <n v="17000"/>
    <x v="9"/>
    <x v="5"/>
    <x v="238"/>
  </r>
  <r>
    <n v="1"/>
    <n v="12082"/>
    <x v="3"/>
    <x v="11"/>
    <x v="238"/>
  </r>
  <r>
    <n v="4"/>
    <n v="59825"/>
    <x v="2"/>
    <x v="9"/>
    <x v="238"/>
  </r>
  <r>
    <n v="1"/>
    <n v="7170"/>
    <x v="1"/>
    <x v="5"/>
    <x v="238"/>
  </r>
  <r>
    <n v="1"/>
    <n v="6890"/>
    <x v="9"/>
    <x v="1"/>
    <x v="238"/>
  </r>
  <r>
    <n v="2"/>
    <n v="13244"/>
    <x v="4"/>
    <x v="2"/>
    <x v="239"/>
  </r>
  <r>
    <n v="2"/>
    <n v="19809.5"/>
    <x v="3"/>
    <x v="10"/>
    <x v="239"/>
  </r>
  <r>
    <n v="1"/>
    <n v="8272"/>
    <x v="3"/>
    <x v="4"/>
    <x v="239"/>
  </r>
  <r>
    <n v="15"/>
    <n v="237984.85"/>
    <x v="2"/>
    <x v="9"/>
    <x v="240"/>
  </r>
  <r>
    <n v="2"/>
    <n v="14723.4"/>
    <x v="4"/>
    <x v="10"/>
    <x v="240"/>
  </r>
  <r>
    <n v="3"/>
    <n v="13810"/>
    <x v="1"/>
    <x v="7"/>
    <x v="240"/>
  </r>
  <r>
    <n v="14"/>
    <n v="132060.29999999999"/>
    <x v="0"/>
    <x v="0"/>
    <x v="240"/>
  </r>
  <r>
    <n v="2"/>
    <n v="10630"/>
    <x v="13"/>
    <x v="0"/>
    <x v="240"/>
  </r>
  <r>
    <n v="4"/>
    <n v="27323"/>
    <x v="13"/>
    <x v="7"/>
    <x v="240"/>
  </r>
  <r>
    <n v="1"/>
    <n v="9890"/>
    <x v="14"/>
    <x v="3"/>
    <x v="240"/>
  </r>
  <r>
    <n v="3"/>
    <n v="23445"/>
    <x v="1"/>
    <x v="1"/>
    <x v="240"/>
  </r>
  <r>
    <n v="7"/>
    <n v="120400"/>
    <x v="6"/>
    <x v="4"/>
    <x v="240"/>
  </r>
  <r>
    <n v="1"/>
    <n v="4790"/>
    <x v="7"/>
    <x v="9"/>
    <x v="240"/>
  </r>
  <r>
    <n v="3"/>
    <n v="11636.5"/>
    <x v="5"/>
    <x v="11"/>
    <x v="240"/>
  </r>
  <r>
    <n v="4"/>
    <n v="34765"/>
    <x v="8"/>
    <x v="8"/>
    <x v="240"/>
  </r>
  <r>
    <n v="3"/>
    <n v="25082.5"/>
    <x v="0"/>
    <x v="5"/>
    <x v="240"/>
  </r>
  <r>
    <n v="6"/>
    <n v="50420"/>
    <x v="0"/>
    <x v="2"/>
    <x v="240"/>
  </r>
  <r>
    <n v="5"/>
    <n v="84100"/>
    <x v="9"/>
    <x v="2"/>
    <x v="240"/>
  </r>
  <r>
    <n v="2"/>
    <n v="17430"/>
    <x v="14"/>
    <x v="6"/>
    <x v="240"/>
  </r>
  <r>
    <n v="3"/>
    <n v="27935"/>
    <x v="10"/>
    <x v="10"/>
    <x v="240"/>
  </r>
  <r>
    <n v="1"/>
    <n v="13792.67"/>
    <x v="10"/>
    <x v="8"/>
    <x v="240"/>
  </r>
  <r>
    <n v="2"/>
    <n v="12380"/>
    <x v="13"/>
    <x v="11"/>
    <x v="240"/>
  </r>
  <r>
    <n v="6"/>
    <n v="43879.7"/>
    <x v="0"/>
    <x v="1"/>
    <x v="241"/>
  </r>
  <r>
    <n v="4"/>
    <n v="35886"/>
    <x v="4"/>
    <x v="1"/>
    <x v="241"/>
  </r>
  <r>
    <n v="8"/>
    <n v="76235"/>
    <x v="9"/>
    <x v="9"/>
    <x v="241"/>
  </r>
  <r>
    <n v="7"/>
    <n v="86664"/>
    <x v="2"/>
    <x v="2"/>
    <x v="241"/>
  </r>
  <r>
    <n v="5"/>
    <n v="63005"/>
    <x v="11"/>
    <x v="2"/>
    <x v="241"/>
  </r>
  <r>
    <n v="4"/>
    <n v="44403"/>
    <x v="3"/>
    <x v="1"/>
    <x v="241"/>
  </r>
  <r>
    <n v="4"/>
    <n v="71862.5"/>
    <x v="11"/>
    <x v="8"/>
    <x v="241"/>
  </r>
  <r>
    <n v="5"/>
    <n v="46540"/>
    <x v="4"/>
    <x v="4"/>
    <x v="241"/>
  </r>
  <r>
    <n v="3"/>
    <n v="25476"/>
    <x v="3"/>
    <x v="11"/>
    <x v="241"/>
  </r>
  <r>
    <n v="1"/>
    <n v="8465"/>
    <x v="7"/>
    <x v="8"/>
    <x v="241"/>
  </r>
  <r>
    <n v="5"/>
    <n v="79605"/>
    <x v="10"/>
    <x v="1"/>
    <x v="241"/>
  </r>
  <r>
    <n v="4"/>
    <n v="55312"/>
    <x v="2"/>
    <x v="5"/>
    <x v="241"/>
  </r>
  <r>
    <n v="10"/>
    <n v="118670"/>
    <x v="4"/>
    <x v="9"/>
    <x v="241"/>
  </r>
  <r>
    <n v="6"/>
    <n v="61024.5"/>
    <x v="2"/>
    <x v="11"/>
    <x v="241"/>
  </r>
  <r>
    <n v="1"/>
    <n v="2935"/>
    <x v="14"/>
    <x v="7"/>
    <x v="241"/>
  </r>
  <r>
    <n v="1"/>
    <n v="940"/>
    <x v="7"/>
    <x v="7"/>
    <x v="241"/>
  </r>
  <r>
    <n v="5"/>
    <n v="48300"/>
    <x v="9"/>
    <x v="6"/>
    <x v="242"/>
  </r>
  <r>
    <n v="1"/>
    <n v="13490"/>
    <x v="8"/>
    <x v="1"/>
    <x v="242"/>
  </r>
  <r>
    <n v="1"/>
    <n v="11240"/>
    <x v="14"/>
    <x v="6"/>
    <x v="242"/>
  </r>
  <r>
    <n v="8"/>
    <n v="41120"/>
    <x v="0"/>
    <x v="10"/>
    <x v="242"/>
  </r>
  <r>
    <n v="2"/>
    <n v="18255"/>
    <x v="13"/>
    <x v="9"/>
    <x v="242"/>
  </r>
  <r>
    <n v="4"/>
    <n v="25208.75"/>
    <x v="6"/>
    <x v="10"/>
    <x v="242"/>
  </r>
  <r>
    <n v="1"/>
    <n v="5315"/>
    <x v="6"/>
    <x v="0"/>
    <x v="242"/>
  </r>
  <r>
    <n v="1"/>
    <n v="1727.5"/>
    <x v="13"/>
    <x v="6"/>
    <x v="242"/>
  </r>
  <r>
    <n v="1"/>
    <n v="2865"/>
    <x v="14"/>
    <x v="3"/>
    <x v="242"/>
  </r>
  <r>
    <n v="3"/>
    <n v="40325"/>
    <x v="9"/>
    <x v="4"/>
    <x v="242"/>
  </r>
  <r>
    <n v="2"/>
    <n v="5292.5"/>
    <x v="12"/>
    <x v="7"/>
    <x v="242"/>
  </r>
  <r>
    <n v="1"/>
    <n v="9890"/>
    <x v="1"/>
    <x v="10"/>
    <x v="242"/>
  </r>
  <r>
    <n v="1"/>
    <n v="5490"/>
    <x v="8"/>
    <x v="6"/>
    <x v="242"/>
  </r>
  <r>
    <n v="1"/>
    <n v="5910"/>
    <x v="1"/>
    <x v="3"/>
    <x v="242"/>
  </r>
  <r>
    <n v="10"/>
    <n v="56082.5"/>
    <x v="0"/>
    <x v="3"/>
    <x v="243"/>
  </r>
  <r>
    <n v="5"/>
    <n v="60015"/>
    <x v="6"/>
    <x v="6"/>
    <x v="243"/>
  </r>
  <r>
    <n v="3"/>
    <n v="13495"/>
    <x v="1"/>
    <x v="6"/>
    <x v="243"/>
  </r>
  <r>
    <n v="8"/>
    <n v="48385"/>
    <x v="1"/>
    <x v="7"/>
    <x v="243"/>
  </r>
  <r>
    <n v="4"/>
    <n v="75085"/>
    <x v="10"/>
    <x v="11"/>
    <x v="243"/>
  </r>
  <r>
    <n v="6"/>
    <n v="96779"/>
    <x v="4"/>
    <x v="1"/>
    <x v="243"/>
  </r>
  <r>
    <n v="4"/>
    <n v="24987.5"/>
    <x v="8"/>
    <x v="2"/>
    <x v="243"/>
  </r>
  <r>
    <n v="8"/>
    <n v="24022.5"/>
    <x v="1"/>
    <x v="11"/>
    <x v="243"/>
  </r>
  <r>
    <n v="7"/>
    <n v="47405"/>
    <x v="0"/>
    <x v="10"/>
    <x v="243"/>
  </r>
  <r>
    <n v="2"/>
    <n v="13955"/>
    <x v="0"/>
    <x v="8"/>
    <x v="243"/>
  </r>
  <r>
    <n v="2"/>
    <n v="33912"/>
    <x v="10"/>
    <x v="2"/>
    <x v="243"/>
  </r>
  <r>
    <n v="6"/>
    <n v="67640"/>
    <x v="6"/>
    <x v="10"/>
    <x v="243"/>
  </r>
  <r>
    <n v="3"/>
    <n v="20651.5"/>
    <x v="3"/>
    <x v="1"/>
    <x v="243"/>
  </r>
  <r>
    <n v="3"/>
    <n v="64530"/>
    <x v="11"/>
    <x v="1"/>
    <x v="243"/>
  </r>
  <r>
    <n v="3"/>
    <n v="66235"/>
    <x v="11"/>
    <x v="10"/>
    <x v="243"/>
  </r>
  <r>
    <n v="2"/>
    <n v="5779"/>
    <x v="9"/>
    <x v="10"/>
    <x v="243"/>
  </r>
  <r>
    <n v="1"/>
    <n v="5435"/>
    <x v="2"/>
    <x v="1"/>
    <x v="243"/>
  </r>
  <r>
    <n v="1"/>
    <n v="1115"/>
    <x v="5"/>
    <x v="10"/>
    <x v="243"/>
  </r>
  <r>
    <n v="1"/>
    <n v="1281.25"/>
    <x v="14"/>
    <x v="7"/>
    <x v="243"/>
  </r>
  <r>
    <n v="6"/>
    <n v="54479.5"/>
    <x v="10"/>
    <x v="0"/>
    <x v="244"/>
  </r>
  <r>
    <n v="3"/>
    <n v="45220"/>
    <x v="4"/>
    <x v="5"/>
    <x v="244"/>
  </r>
  <r>
    <n v="3"/>
    <n v="18892"/>
    <x v="4"/>
    <x v="11"/>
    <x v="244"/>
  </r>
  <r>
    <n v="2"/>
    <n v="7317.5"/>
    <x v="7"/>
    <x v="9"/>
    <x v="244"/>
  </r>
  <r>
    <n v="1"/>
    <n v="14440"/>
    <x v="10"/>
    <x v="9"/>
    <x v="244"/>
  </r>
  <r>
    <n v="2"/>
    <n v="10269"/>
    <x v="4"/>
    <x v="4"/>
    <x v="244"/>
  </r>
  <r>
    <n v="2"/>
    <n v="3280"/>
    <x v="13"/>
    <x v="6"/>
    <x v="244"/>
  </r>
  <r>
    <n v="2"/>
    <n v="8530"/>
    <x v="8"/>
    <x v="2"/>
    <x v="244"/>
  </r>
  <r>
    <n v="1"/>
    <n v="13914.5"/>
    <x v="4"/>
    <x v="9"/>
    <x v="244"/>
  </r>
  <r>
    <n v="1"/>
    <n v="516.5"/>
    <x v="13"/>
    <x v="5"/>
    <x v="244"/>
  </r>
  <r>
    <n v="1"/>
    <n v="3915"/>
    <x v="3"/>
    <x v="10"/>
    <x v="244"/>
  </r>
  <r>
    <n v="1"/>
    <n v="9890"/>
    <x v="6"/>
    <x v="5"/>
    <x v="244"/>
  </r>
  <r>
    <n v="2"/>
    <n v="7620"/>
    <x v="9"/>
    <x v="5"/>
    <x v="244"/>
  </r>
  <r>
    <n v="2"/>
    <n v="11206.5"/>
    <x v="3"/>
    <x v="9"/>
    <x v="244"/>
  </r>
  <r>
    <n v="2"/>
    <n v="5900"/>
    <x v="2"/>
    <x v="4"/>
    <x v="244"/>
  </r>
  <r>
    <n v="1"/>
    <n v="5010"/>
    <x v="10"/>
    <x v="6"/>
    <x v="245"/>
  </r>
  <r>
    <n v="1"/>
    <n v="1862"/>
    <x v="4"/>
    <x v="9"/>
    <x v="245"/>
  </r>
  <r>
    <n v="2"/>
    <n v="16965"/>
    <x v="11"/>
    <x v="1"/>
    <x v="245"/>
  </r>
  <r>
    <n v="1"/>
    <n v="5770"/>
    <x v="11"/>
    <x v="4"/>
    <x v="245"/>
  </r>
  <r>
    <n v="1"/>
    <n v="3845"/>
    <x v="11"/>
    <x v="9"/>
    <x v="245"/>
  </r>
  <r>
    <n v="3"/>
    <n v="22970"/>
    <x v="2"/>
    <x v="5"/>
    <x v="246"/>
  </r>
  <r>
    <n v="1"/>
    <n v="6890"/>
    <x v="9"/>
    <x v="3"/>
    <x v="246"/>
  </r>
  <r>
    <n v="1"/>
    <n v="6540"/>
    <x v="6"/>
    <x v="2"/>
    <x v="247"/>
  </r>
  <r>
    <n v="1"/>
    <n v="2935"/>
    <x v="1"/>
    <x v="5"/>
    <x v="247"/>
  </r>
  <r>
    <n v="1"/>
    <n v="6205"/>
    <x v="2"/>
    <x v="3"/>
    <x v="581"/>
  </r>
  <r>
    <n v="1"/>
    <n v="1027.5"/>
    <x v="0"/>
    <x v="4"/>
    <x v="581"/>
  </r>
  <r>
    <n v="1"/>
    <n v="26947.5"/>
    <x v="2"/>
    <x v="7"/>
    <x v="581"/>
  </r>
  <r>
    <n v="1"/>
    <n v="590"/>
    <x v="7"/>
    <x v="6"/>
    <x v="248"/>
  </r>
  <r>
    <n v="1"/>
    <n v="3355"/>
    <x v="1"/>
    <x v="4"/>
    <x v="248"/>
  </r>
  <r>
    <n v="2"/>
    <n v="4330"/>
    <x v="0"/>
    <x v="0"/>
    <x v="248"/>
  </r>
  <r>
    <n v="1"/>
    <n v="4772"/>
    <x v="3"/>
    <x v="0"/>
    <x v="248"/>
  </r>
  <r>
    <n v="3"/>
    <n v="10782.5"/>
    <x v="9"/>
    <x v="11"/>
    <x v="248"/>
  </r>
  <r>
    <n v="2"/>
    <n v="3210"/>
    <x v="0"/>
    <x v="10"/>
    <x v="248"/>
  </r>
  <r>
    <n v="1"/>
    <n v="4440"/>
    <x v="9"/>
    <x v="6"/>
    <x v="248"/>
  </r>
  <r>
    <n v="1"/>
    <n v="10635"/>
    <x v="2"/>
    <x v="9"/>
    <x v="248"/>
  </r>
  <r>
    <n v="1"/>
    <n v="9890"/>
    <x v="6"/>
    <x v="7"/>
    <x v="248"/>
  </r>
  <r>
    <n v="1"/>
    <n v="502.5"/>
    <x v="9"/>
    <x v="10"/>
    <x v="248"/>
  </r>
  <r>
    <n v="1"/>
    <n v="2620"/>
    <x v="0"/>
    <x v="7"/>
    <x v="248"/>
  </r>
  <r>
    <n v="2"/>
    <n v="14025"/>
    <x v="9"/>
    <x v="0"/>
    <x v="249"/>
  </r>
  <r>
    <n v="1"/>
    <n v="2417"/>
    <x v="2"/>
    <x v="10"/>
    <x v="249"/>
  </r>
  <r>
    <n v="3"/>
    <n v="50593.5"/>
    <x v="11"/>
    <x v="6"/>
    <x v="249"/>
  </r>
  <r>
    <n v="2"/>
    <n v="26085.5"/>
    <x v="1"/>
    <x v="3"/>
    <x v="249"/>
  </r>
  <r>
    <n v="1"/>
    <n v="10794"/>
    <x v="0"/>
    <x v="7"/>
    <x v="249"/>
  </r>
  <r>
    <n v="1"/>
    <n v="16640"/>
    <x v="1"/>
    <x v="9"/>
    <x v="249"/>
  </r>
  <r>
    <n v="4"/>
    <n v="28334.25"/>
    <x v="8"/>
    <x v="8"/>
    <x v="250"/>
  </r>
  <r>
    <n v="6"/>
    <n v="71837.5"/>
    <x v="0"/>
    <x v="3"/>
    <x v="250"/>
  </r>
  <r>
    <n v="1"/>
    <n v="14751"/>
    <x v="4"/>
    <x v="10"/>
    <x v="250"/>
  </r>
  <r>
    <n v="11"/>
    <n v="152269.5"/>
    <x v="0"/>
    <x v="0"/>
    <x v="250"/>
  </r>
  <r>
    <n v="5"/>
    <n v="70110.25"/>
    <x v="0"/>
    <x v="4"/>
    <x v="250"/>
  </r>
  <r>
    <n v="4"/>
    <n v="49255.7"/>
    <x v="1"/>
    <x v="2"/>
    <x v="250"/>
  </r>
  <r>
    <n v="1"/>
    <n v="23685"/>
    <x v="2"/>
    <x v="6"/>
    <x v="250"/>
  </r>
  <r>
    <n v="1"/>
    <n v="16112"/>
    <x v="3"/>
    <x v="9"/>
    <x v="250"/>
  </r>
  <r>
    <n v="1"/>
    <n v="16325"/>
    <x v="1"/>
    <x v="5"/>
    <x v="250"/>
  </r>
  <r>
    <n v="1"/>
    <n v="23538.5"/>
    <x v="9"/>
    <x v="11"/>
    <x v="250"/>
  </r>
  <r>
    <n v="10"/>
    <n v="201713.8"/>
    <x v="2"/>
    <x v="0"/>
    <x v="251"/>
  </r>
  <r>
    <n v="10"/>
    <n v="143194.9"/>
    <x v="8"/>
    <x v="6"/>
    <x v="251"/>
  </r>
  <r>
    <n v="6"/>
    <n v="112865"/>
    <x v="9"/>
    <x v="8"/>
    <x v="251"/>
  </r>
  <r>
    <n v="16"/>
    <n v="325310.57"/>
    <x v="10"/>
    <x v="2"/>
    <x v="251"/>
  </r>
  <r>
    <n v="11"/>
    <n v="253377.91"/>
    <x v="11"/>
    <x v="1"/>
    <x v="251"/>
  </r>
  <r>
    <n v="10"/>
    <n v="165988.6"/>
    <x v="12"/>
    <x v="1"/>
    <x v="251"/>
  </r>
  <r>
    <n v="7"/>
    <n v="108345"/>
    <x v="6"/>
    <x v="6"/>
    <x v="251"/>
  </r>
  <r>
    <n v="8"/>
    <n v="141840"/>
    <x v="6"/>
    <x v="7"/>
    <x v="251"/>
  </r>
  <r>
    <n v="19"/>
    <n v="435955"/>
    <x v="4"/>
    <x v="2"/>
    <x v="251"/>
  </r>
  <r>
    <n v="11"/>
    <n v="270968.5"/>
    <x v="11"/>
    <x v="8"/>
    <x v="251"/>
  </r>
  <r>
    <n v="8"/>
    <n v="143486"/>
    <x v="3"/>
    <x v="4"/>
    <x v="251"/>
  </r>
  <r>
    <n v="3"/>
    <n v="30803"/>
    <x v="0"/>
    <x v="1"/>
    <x v="251"/>
  </r>
  <r>
    <n v="27"/>
    <n v="656435.23"/>
    <x v="2"/>
    <x v="7"/>
    <x v="251"/>
  </r>
  <r>
    <n v="26"/>
    <n v="616157.56000000006"/>
    <x v="2"/>
    <x v="11"/>
    <x v="251"/>
  </r>
  <r>
    <n v="7"/>
    <n v="113227"/>
    <x v="3"/>
    <x v="6"/>
    <x v="251"/>
  </r>
  <r>
    <n v="6"/>
    <n v="74972.399999999994"/>
    <x v="12"/>
    <x v="10"/>
    <x v="251"/>
  </r>
  <r>
    <n v="3"/>
    <n v="50415"/>
    <x v="7"/>
    <x v="11"/>
    <x v="251"/>
  </r>
  <r>
    <n v="4"/>
    <n v="64940"/>
    <x v="1"/>
    <x v="2"/>
    <x v="251"/>
  </r>
  <r>
    <n v="5"/>
    <n v="102657"/>
    <x v="10"/>
    <x v="5"/>
    <x v="251"/>
  </r>
  <r>
    <n v="3"/>
    <n v="59820"/>
    <x v="7"/>
    <x v="6"/>
    <x v="251"/>
  </r>
  <r>
    <n v="3"/>
    <n v="54169"/>
    <x v="3"/>
    <x v="2"/>
    <x v="251"/>
  </r>
  <r>
    <n v="1"/>
    <n v="6600"/>
    <x v="9"/>
    <x v="4"/>
    <x v="251"/>
  </r>
  <r>
    <n v="16"/>
    <n v="179005"/>
    <x v="0"/>
    <x v="0"/>
    <x v="252"/>
  </r>
  <r>
    <n v="3"/>
    <n v="44603.79"/>
    <x v="10"/>
    <x v="10"/>
    <x v="252"/>
  </r>
  <r>
    <n v="10"/>
    <n v="99096.5"/>
    <x v="0"/>
    <x v="2"/>
    <x v="252"/>
  </r>
  <r>
    <n v="13"/>
    <n v="180535"/>
    <x v="0"/>
    <x v="7"/>
    <x v="252"/>
  </r>
  <r>
    <n v="3"/>
    <n v="28705.5"/>
    <x v="2"/>
    <x v="10"/>
    <x v="252"/>
  </r>
  <r>
    <n v="5"/>
    <n v="94830"/>
    <x v="3"/>
    <x v="3"/>
    <x v="252"/>
  </r>
  <r>
    <n v="2"/>
    <n v="22440"/>
    <x v="5"/>
    <x v="1"/>
    <x v="252"/>
  </r>
  <r>
    <n v="7"/>
    <n v="102642.5"/>
    <x v="1"/>
    <x v="4"/>
    <x v="252"/>
  </r>
  <r>
    <n v="8"/>
    <n v="109095"/>
    <x v="1"/>
    <x v="3"/>
    <x v="252"/>
  </r>
  <r>
    <n v="2"/>
    <n v="51413.24"/>
    <x v="4"/>
    <x v="3"/>
    <x v="252"/>
  </r>
  <r>
    <n v="2"/>
    <n v="48647.5"/>
    <x v="6"/>
    <x v="7"/>
    <x v="252"/>
  </r>
  <r>
    <n v="3"/>
    <n v="29454"/>
    <x v="3"/>
    <x v="5"/>
    <x v="252"/>
  </r>
  <r>
    <n v="2"/>
    <n v="30515"/>
    <x v="9"/>
    <x v="8"/>
    <x v="252"/>
  </r>
  <r>
    <n v="2"/>
    <n v="28490"/>
    <x v="6"/>
    <x v="2"/>
    <x v="252"/>
  </r>
  <r>
    <n v="5"/>
    <n v="88135.16"/>
    <x v="2"/>
    <x v="4"/>
    <x v="252"/>
  </r>
  <r>
    <n v="2"/>
    <n v="41787"/>
    <x v="10"/>
    <x v="4"/>
    <x v="252"/>
  </r>
  <r>
    <n v="5"/>
    <n v="65576"/>
    <x v="9"/>
    <x v="11"/>
    <x v="252"/>
  </r>
  <r>
    <n v="5"/>
    <n v="62540.5"/>
    <x v="1"/>
    <x v="8"/>
    <x v="252"/>
  </r>
  <r>
    <n v="8"/>
    <n v="146119.5"/>
    <x v="2"/>
    <x v="6"/>
    <x v="252"/>
  </r>
  <r>
    <n v="2"/>
    <n v="32524"/>
    <x v="7"/>
    <x v="0"/>
    <x v="252"/>
  </r>
  <r>
    <n v="8"/>
    <n v="118194.2"/>
    <x v="8"/>
    <x v="6"/>
    <x v="252"/>
  </r>
  <r>
    <n v="3"/>
    <n v="45664.88"/>
    <x v="11"/>
    <x v="4"/>
    <x v="252"/>
  </r>
  <r>
    <n v="4"/>
    <n v="47570"/>
    <x v="5"/>
    <x v="0"/>
    <x v="252"/>
  </r>
  <r>
    <n v="2"/>
    <n v="21760"/>
    <x v="5"/>
    <x v="8"/>
    <x v="252"/>
  </r>
  <r>
    <n v="2"/>
    <n v="49545"/>
    <x v="11"/>
    <x v="9"/>
    <x v="252"/>
  </r>
  <r>
    <n v="1"/>
    <n v="9620"/>
    <x v="12"/>
    <x v="2"/>
    <x v="252"/>
  </r>
  <r>
    <n v="1"/>
    <n v="8430"/>
    <x v="9"/>
    <x v="3"/>
    <x v="252"/>
  </r>
  <r>
    <n v="1"/>
    <n v="12995"/>
    <x v="5"/>
    <x v="4"/>
    <x v="252"/>
  </r>
  <r>
    <n v="9"/>
    <n v="128880"/>
    <x v="0"/>
    <x v="0"/>
    <x v="253"/>
  </r>
  <r>
    <n v="3"/>
    <n v="42487"/>
    <x v="3"/>
    <x v="6"/>
    <x v="253"/>
  </r>
  <r>
    <n v="8"/>
    <n v="103303.5"/>
    <x v="8"/>
    <x v="3"/>
    <x v="253"/>
  </r>
  <r>
    <n v="2"/>
    <n v="41302.800000000003"/>
    <x v="2"/>
    <x v="6"/>
    <x v="253"/>
  </r>
  <r>
    <n v="2"/>
    <n v="29327"/>
    <x v="2"/>
    <x v="2"/>
    <x v="253"/>
  </r>
  <r>
    <n v="4"/>
    <n v="68230"/>
    <x v="9"/>
    <x v="5"/>
    <x v="253"/>
  </r>
  <r>
    <n v="2"/>
    <n v="45375"/>
    <x v="6"/>
    <x v="1"/>
    <x v="253"/>
  </r>
  <r>
    <n v="2"/>
    <n v="45755"/>
    <x v="10"/>
    <x v="6"/>
    <x v="253"/>
  </r>
  <r>
    <n v="24"/>
    <n v="538872.4"/>
    <x v="4"/>
    <x v="7"/>
    <x v="254"/>
  </r>
  <r>
    <n v="11"/>
    <n v="206797.5"/>
    <x v="6"/>
    <x v="6"/>
    <x v="254"/>
  </r>
  <r>
    <n v="10"/>
    <n v="122585"/>
    <x v="1"/>
    <x v="3"/>
    <x v="254"/>
  </r>
  <r>
    <n v="45"/>
    <n v="1145223.6200000001"/>
    <x v="2"/>
    <x v="9"/>
    <x v="254"/>
  </r>
  <r>
    <n v="10"/>
    <n v="201147.33"/>
    <x v="10"/>
    <x v="7"/>
    <x v="254"/>
  </r>
  <r>
    <n v="28"/>
    <n v="360659"/>
    <x v="8"/>
    <x v="6"/>
    <x v="254"/>
  </r>
  <r>
    <n v="4"/>
    <n v="38512"/>
    <x v="14"/>
    <x v="5"/>
    <x v="254"/>
  </r>
  <r>
    <n v="16"/>
    <n v="202965.1"/>
    <x v="1"/>
    <x v="9"/>
    <x v="254"/>
  </r>
  <r>
    <n v="12"/>
    <n v="206239"/>
    <x v="2"/>
    <x v="10"/>
    <x v="254"/>
  </r>
  <r>
    <n v="8"/>
    <n v="135505"/>
    <x v="6"/>
    <x v="5"/>
    <x v="254"/>
  </r>
  <r>
    <n v="12"/>
    <n v="218023.77"/>
    <x v="10"/>
    <x v="3"/>
    <x v="254"/>
  </r>
  <r>
    <n v="23"/>
    <n v="275599.09999999998"/>
    <x v="0"/>
    <x v="6"/>
    <x v="254"/>
  </r>
  <r>
    <n v="22"/>
    <n v="465816"/>
    <x v="10"/>
    <x v="10"/>
    <x v="254"/>
  </r>
  <r>
    <n v="2"/>
    <n v="12144"/>
    <x v="13"/>
    <x v="2"/>
    <x v="254"/>
  </r>
  <r>
    <n v="12"/>
    <n v="239740"/>
    <x v="9"/>
    <x v="3"/>
    <x v="254"/>
  </r>
  <r>
    <n v="10"/>
    <n v="177555.5"/>
    <x v="9"/>
    <x v="8"/>
    <x v="254"/>
  </r>
  <r>
    <n v="6"/>
    <n v="96250"/>
    <x v="9"/>
    <x v="10"/>
    <x v="254"/>
  </r>
  <r>
    <n v="7"/>
    <n v="140888.01999999999"/>
    <x v="3"/>
    <x v="11"/>
    <x v="254"/>
  </r>
  <r>
    <n v="3"/>
    <n v="56490"/>
    <x v="12"/>
    <x v="5"/>
    <x v="254"/>
  </r>
  <r>
    <n v="4"/>
    <n v="38411"/>
    <x v="12"/>
    <x v="9"/>
    <x v="254"/>
  </r>
  <r>
    <n v="1"/>
    <n v="12950"/>
    <x v="12"/>
    <x v="2"/>
    <x v="254"/>
  </r>
  <r>
    <n v="1"/>
    <n v="16318.39"/>
    <x v="14"/>
    <x v="2"/>
    <x v="254"/>
  </r>
  <r>
    <n v="6"/>
    <n v="57192.75"/>
    <x v="0"/>
    <x v="7"/>
    <x v="255"/>
  </r>
  <r>
    <n v="2"/>
    <n v="25409.5"/>
    <x v="8"/>
    <x v="10"/>
    <x v="255"/>
  </r>
  <r>
    <n v="9"/>
    <n v="103295.7"/>
    <x v="0"/>
    <x v="3"/>
    <x v="255"/>
  </r>
  <r>
    <n v="6"/>
    <n v="68650"/>
    <x v="0"/>
    <x v="2"/>
    <x v="255"/>
  </r>
  <r>
    <n v="3"/>
    <n v="61365.5"/>
    <x v="2"/>
    <x v="0"/>
    <x v="255"/>
  </r>
  <r>
    <n v="6"/>
    <n v="118746"/>
    <x v="3"/>
    <x v="10"/>
    <x v="255"/>
  </r>
  <r>
    <n v="1"/>
    <n v="12590"/>
    <x v="1"/>
    <x v="1"/>
    <x v="255"/>
  </r>
  <r>
    <n v="2"/>
    <n v="31817.5"/>
    <x v="0"/>
    <x v="8"/>
    <x v="255"/>
  </r>
  <r>
    <n v="2"/>
    <n v="50317.88"/>
    <x v="11"/>
    <x v="3"/>
    <x v="255"/>
  </r>
  <r>
    <n v="1"/>
    <n v="23165"/>
    <x v="9"/>
    <x v="7"/>
    <x v="255"/>
  </r>
  <r>
    <n v="23"/>
    <n v="451218.37"/>
    <x v="2"/>
    <x v="3"/>
    <x v="256"/>
  </r>
  <r>
    <n v="13"/>
    <n v="244978.5"/>
    <x v="3"/>
    <x v="8"/>
    <x v="256"/>
  </r>
  <r>
    <n v="7"/>
    <n v="89842.07"/>
    <x v="4"/>
    <x v="6"/>
    <x v="256"/>
  </r>
  <r>
    <n v="3"/>
    <n v="37702.5"/>
    <x v="0"/>
    <x v="9"/>
    <x v="256"/>
  </r>
  <r>
    <n v="9"/>
    <n v="91425"/>
    <x v="1"/>
    <x v="3"/>
    <x v="256"/>
  </r>
  <r>
    <n v="11"/>
    <n v="197583.03"/>
    <x v="6"/>
    <x v="3"/>
    <x v="256"/>
  </r>
  <r>
    <n v="6"/>
    <n v="87832"/>
    <x v="3"/>
    <x v="11"/>
    <x v="256"/>
  </r>
  <r>
    <n v="11"/>
    <n v="192958.35"/>
    <x v="2"/>
    <x v="5"/>
    <x v="256"/>
  </r>
  <r>
    <n v="11"/>
    <n v="184526"/>
    <x v="2"/>
    <x v="7"/>
    <x v="256"/>
  </r>
  <r>
    <n v="11"/>
    <n v="144409.74"/>
    <x v="8"/>
    <x v="2"/>
    <x v="256"/>
  </r>
  <r>
    <n v="10"/>
    <n v="190685"/>
    <x v="3"/>
    <x v="1"/>
    <x v="256"/>
  </r>
  <r>
    <n v="11"/>
    <n v="173506"/>
    <x v="3"/>
    <x v="0"/>
    <x v="256"/>
  </r>
  <r>
    <n v="6"/>
    <n v="102787.5"/>
    <x v="9"/>
    <x v="3"/>
    <x v="256"/>
  </r>
  <r>
    <n v="7"/>
    <n v="156488.35999999999"/>
    <x v="11"/>
    <x v="6"/>
    <x v="256"/>
  </r>
  <r>
    <n v="6"/>
    <n v="59812.5"/>
    <x v="0"/>
    <x v="1"/>
    <x v="256"/>
  </r>
  <r>
    <n v="3"/>
    <n v="52312.03"/>
    <x v="4"/>
    <x v="3"/>
    <x v="256"/>
  </r>
  <r>
    <n v="5"/>
    <n v="92144.960000000006"/>
    <x v="10"/>
    <x v="1"/>
    <x v="256"/>
  </r>
  <r>
    <n v="9"/>
    <n v="223557.75"/>
    <x v="11"/>
    <x v="3"/>
    <x v="256"/>
  </r>
  <r>
    <n v="4"/>
    <n v="70385"/>
    <x v="9"/>
    <x v="4"/>
    <x v="256"/>
  </r>
  <r>
    <n v="3"/>
    <n v="40182"/>
    <x v="12"/>
    <x v="0"/>
    <x v="256"/>
  </r>
  <r>
    <n v="4"/>
    <n v="75423.38"/>
    <x v="11"/>
    <x v="8"/>
    <x v="256"/>
  </r>
  <r>
    <n v="1"/>
    <n v="7765"/>
    <x v="5"/>
    <x v="6"/>
    <x v="256"/>
  </r>
  <r>
    <n v="3"/>
    <n v="33607.5"/>
    <x v="0"/>
    <x v="5"/>
    <x v="256"/>
  </r>
  <r>
    <n v="1"/>
    <n v="12346.4"/>
    <x v="12"/>
    <x v="6"/>
    <x v="256"/>
  </r>
  <r>
    <n v="1"/>
    <n v="7500"/>
    <x v="2"/>
    <x v="7"/>
    <x v="257"/>
  </r>
  <r>
    <n v="1"/>
    <n v="2165"/>
    <x v="0"/>
    <x v="1"/>
    <x v="257"/>
  </r>
  <r>
    <n v="3"/>
    <n v="16120"/>
    <x v="8"/>
    <x v="4"/>
    <x v="258"/>
  </r>
  <r>
    <n v="1"/>
    <n v="1990"/>
    <x v="6"/>
    <x v="0"/>
    <x v="258"/>
  </r>
  <r>
    <n v="2"/>
    <n v="2842.5"/>
    <x v="1"/>
    <x v="8"/>
    <x v="258"/>
  </r>
  <r>
    <n v="1"/>
    <n v="1640"/>
    <x v="5"/>
    <x v="4"/>
    <x v="258"/>
  </r>
  <r>
    <n v="1"/>
    <n v="8990"/>
    <x v="14"/>
    <x v="5"/>
    <x v="258"/>
  </r>
  <r>
    <n v="2"/>
    <n v="13145"/>
    <x v="4"/>
    <x v="9"/>
    <x v="258"/>
  </r>
  <r>
    <n v="3"/>
    <n v="9295"/>
    <x v="0"/>
    <x v="8"/>
    <x v="258"/>
  </r>
  <r>
    <n v="2"/>
    <n v="32070"/>
    <x v="2"/>
    <x v="1"/>
    <x v="259"/>
  </r>
  <r>
    <n v="1"/>
    <n v="17932"/>
    <x v="4"/>
    <x v="8"/>
    <x v="259"/>
  </r>
  <r>
    <n v="3"/>
    <n v="22290"/>
    <x v="2"/>
    <x v="0"/>
    <x v="259"/>
  </r>
  <r>
    <n v="1"/>
    <n v="7065"/>
    <x v="9"/>
    <x v="4"/>
    <x v="259"/>
  </r>
  <r>
    <n v="1"/>
    <n v="1290"/>
    <x v="14"/>
    <x v="9"/>
    <x v="259"/>
  </r>
  <r>
    <n v="1"/>
    <n v="8622"/>
    <x v="3"/>
    <x v="9"/>
    <x v="259"/>
  </r>
  <r>
    <n v="1"/>
    <n v="5840"/>
    <x v="0"/>
    <x v="4"/>
    <x v="259"/>
  </r>
  <r>
    <n v="2"/>
    <n v="24450"/>
    <x v="11"/>
    <x v="0"/>
    <x v="259"/>
  </r>
  <r>
    <n v="2"/>
    <n v="5932"/>
    <x v="4"/>
    <x v="10"/>
    <x v="260"/>
  </r>
  <r>
    <n v="2"/>
    <n v="7060"/>
    <x v="0"/>
    <x v="10"/>
    <x v="260"/>
  </r>
  <r>
    <n v="1"/>
    <n v="4632.5"/>
    <x v="1"/>
    <x v="7"/>
    <x v="260"/>
  </r>
  <r>
    <n v="1"/>
    <n v="555"/>
    <x v="11"/>
    <x v="8"/>
    <x v="260"/>
  </r>
  <r>
    <n v="16"/>
    <n v="241591.8"/>
    <x v="7"/>
    <x v="1"/>
    <x v="261"/>
  </r>
  <r>
    <n v="4"/>
    <n v="87409.67"/>
    <x v="10"/>
    <x v="2"/>
    <x v="261"/>
  </r>
  <r>
    <n v="12"/>
    <n v="159672.65"/>
    <x v="1"/>
    <x v="2"/>
    <x v="261"/>
  </r>
  <r>
    <n v="2"/>
    <n v="34689.5"/>
    <x v="4"/>
    <x v="2"/>
    <x v="261"/>
  </r>
  <r>
    <n v="10"/>
    <n v="119427.35"/>
    <x v="1"/>
    <x v="6"/>
    <x v="261"/>
  </r>
  <r>
    <n v="1"/>
    <n v="24340"/>
    <x v="10"/>
    <x v="8"/>
    <x v="261"/>
  </r>
  <r>
    <n v="2"/>
    <n v="10609"/>
    <x v="3"/>
    <x v="11"/>
    <x v="261"/>
  </r>
  <r>
    <n v="7"/>
    <n v="86542.5"/>
    <x v="6"/>
    <x v="5"/>
    <x v="261"/>
  </r>
  <r>
    <n v="3"/>
    <n v="46067.5"/>
    <x v="9"/>
    <x v="11"/>
    <x v="261"/>
  </r>
  <r>
    <n v="1"/>
    <n v="21392"/>
    <x v="3"/>
    <x v="0"/>
    <x v="261"/>
  </r>
  <r>
    <n v="1"/>
    <n v="6485"/>
    <x v="2"/>
    <x v="1"/>
    <x v="262"/>
  </r>
  <r>
    <n v="1"/>
    <n v="1282"/>
    <x v="10"/>
    <x v="5"/>
    <x v="263"/>
  </r>
  <r>
    <n v="1"/>
    <n v="555"/>
    <x v="1"/>
    <x v="2"/>
    <x v="263"/>
  </r>
  <r>
    <n v="1"/>
    <n v="10565"/>
    <x v="1"/>
    <x v="11"/>
    <x v="264"/>
  </r>
  <r>
    <n v="1"/>
    <n v="8197"/>
    <x v="4"/>
    <x v="3"/>
    <x v="264"/>
  </r>
  <r>
    <n v="2"/>
    <n v="25260"/>
    <x v="2"/>
    <x v="6"/>
    <x v="264"/>
  </r>
  <r>
    <n v="1"/>
    <n v="15291.5"/>
    <x v="8"/>
    <x v="6"/>
    <x v="264"/>
  </r>
  <r>
    <n v="1"/>
    <n v="1640"/>
    <x v="6"/>
    <x v="6"/>
    <x v="264"/>
  </r>
  <r>
    <n v="1"/>
    <n v="13265"/>
    <x v="0"/>
    <x v="4"/>
    <x v="264"/>
  </r>
  <r>
    <n v="1"/>
    <n v="8115"/>
    <x v="6"/>
    <x v="8"/>
    <x v="264"/>
  </r>
  <r>
    <n v="7"/>
    <n v="89721.2"/>
    <x v="8"/>
    <x v="3"/>
    <x v="265"/>
  </r>
  <r>
    <n v="1"/>
    <n v="19115"/>
    <x v="5"/>
    <x v="1"/>
    <x v="265"/>
  </r>
  <r>
    <n v="1"/>
    <n v="18810"/>
    <x v="6"/>
    <x v="5"/>
    <x v="265"/>
  </r>
  <r>
    <n v="1"/>
    <n v="2434"/>
    <x v="10"/>
    <x v="5"/>
    <x v="265"/>
  </r>
  <r>
    <n v="1"/>
    <n v="13062.38"/>
    <x v="11"/>
    <x v="6"/>
    <x v="265"/>
  </r>
  <r>
    <n v="1"/>
    <n v="26775"/>
    <x v="11"/>
    <x v="3"/>
    <x v="265"/>
  </r>
  <r>
    <n v="11"/>
    <n v="174490.3"/>
    <x v="9"/>
    <x v="6"/>
    <x v="266"/>
  </r>
  <r>
    <n v="12"/>
    <n v="207760.65"/>
    <x v="2"/>
    <x v="0"/>
    <x v="266"/>
  </r>
  <r>
    <n v="13"/>
    <n v="188420.8"/>
    <x v="8"/>
    <x v="2"/>
    <x v="266"/>
  </r>
  <r>
    <n v="13"/>
    <n v="317889.91999999998"/>
    <x v="11"/>
    <x v="8"/>
    <x v="266"/>
  </r>
  <r>
    <n v="29"/>
    <n v="692993.94"/>
    <x v="11"/>
    <x v="6"/>
    <x v="266"/>
  </r>
  <r>
    <n v="14"/>
    <n v="235690.4"/>
    <x v="10"/>
    <x v="2"/>
    <x v="266"/>
  </r>
  <r>
    <n v="12"/>
    <n v="174413.25"/>
    <x v="1"/>
    <x v="2"/>
    <x v="266"/>
  </r>
  <r>
    <n v="12"/>
    <n v="169549"/>
    <x v="0"/>
    <x v="1"/>
    <x v="266"/>
  </r>
  <r>
    <n v="16"/>
    <n v="215288.5"/>
    <x v="8"/>
    <x v="0"/>
    <x v="266"/>
  </r>
  <r>
    <n v="10"/>
    <n v="183314.5"/>
    <x v="3"/>
    <x v="10"/>
    <x v="266"/>
  </r>
  <r>
    <n v="11"/>
    <n v="155956.20000000001"/>
    <x v="1"/>
    <x v="7"/>
    <x v="266"/>
  </r>
  <r>
    <n v="1"/>
    <n v="12548.8"/>
    <x v="14"/>
    <x v="5"/>
    <x v="266"/>
  </r>
  <r>
    <n v="24"/>
    <n v="338597.7"/>
    <x v="8"/>
    <x v="6"/>
    <x v="266"/>
  </r>
  <r>
    <n v="17"/>
    <n v="218917"/>
    <x v="0"/>
    <x v="4"/>
    <x v="266"/>
  </r>
  <r>
    <n v="9"/>
    <n v="183462.5"/>
    <x v="6"/>
    <x v="5"/>
    <x v="266"/>
  </r>
  <r>
    <n v="1"/>
    <n v="1012"/>
    <x v="14"/>
    <x v="10"/>
    <x v="266"/>
  </r>
  <r>
    <n v="1"/>
    <n v="20015"/>
    <x v="12"/>
    <x v="5"/>
    <x v="266"/>
  </r>
  <r>
    <n v="1"/>
    <n v="1012"/>
    <x v="12"/>
    <x v="11"/>
    <x v="266"/>
  </r>
  <r>
    <n v="3"/>
    <n v="28860"/>
    <x v="0"/>
    <x v="0"/>
    <x v="267"/>
  </r>
  <r>
    <n v="1"/>
    <n v="19635"/>
    <x v="2"/>
    <x v="0"/>
    <x v="267"/>
  </r>
  <r>
    <n v="3"/>
    <n v="64157.599999999999"/>
    <x v="2"/>
    <x v="1"/>
    <x v="267"/>
  </r>
  <r>
    <n v="4"/>
    <n v="68248.33"/>
    <x v="4"/>
    <x v="6"/>
    <x v="267"/>
  </r>
  <r>
    <n v="3"/>
    <n v="51914.5"/>
    <x v="4"/>
    <x v="5"/>
    <x v="267"/>
  </r>
  <r>
    <n v="2"/>
    <n v="30802.5"/>
    <x v="11"/>
    <x v="6"/>
    <x v="267"/>
  </r>
  <r>
    <n v="3"/>
    <n v="64095"/>
    <x v="9"/>
    <x v="0"/>
    <x v="267"/>
  </r>
  <r>
    <n v="1"/>
    <n v="20240"/>
    <x v="2"/>
    <x v="6"/>
    <x v="267"/>
  </r>
  <r>
    <n v="1"/>
    <n v="18890"/>
    <x v="9"/>
    <x v="8"/>
    <x v="267"/>
  </r>
  <r>
    <n v="33"/>
    <n v="360679.5"/>
    <x v="0"/>
    <x v="6"/>
    <x v="268"/>
  </r>
  <r>
    <n v="18"/>
    <n v="206359.3"/>
    <x v="0"/>
    <x v="1"/>
    <x v="268"/>
  </r>
  <r>
    <n v="28"/>
    <n v="557052.15"/>
    <x v="4"/>
    <x v="7"/>
    <x v="268"/>
  </r>
  <r>
    <n v="28"/>
    <n v="326041.5"/>
    <x v="1"/>
    <x v="4"/>
    <x v="268"/>
  </r>
  <r>
    <n v="13"/>
    <n v="230622.75"/>
    <x v="9"/>
    <x v="1"/>
    <x v="268"/>
  </r>
  <r>
    <n v="16"/>
    <n v="247643.75"/>
    <x v="6"/>
    <x v="2"/>
    <x v="268"/>
  </r>
  <r>
    <n v="8"/>
    <n v="113831.6"/>
    <x v="13"/>
    <x v="10"/>
    <x v="268"/>
  </r>
  <r>
    <n v="9"/>
    <n v="150700"/>
    <x v="6"/>
    <x v="9"/>
    <x v="268"/>
  </r>
  <r>
    <n v="14"/>
    <n v="150272.5"/>
    <x v="0"/>
    <x v="8"/>
    <x v="268"/>
  </r>
  <r>
    <n v="16"/>
    <n v="323399"/>
    <x v="4"/>
    <x v="1"/>
    <x v="268"/>
  </r>
  <r>
    <n v="4"/>
    <n v="66945"/>
    <x v="13"/>
    <x v="1"/>
    <x v="268"/>
  </r>
  <r>
    <n v="9"/>
    <n v="157999.70000000001"/>
    <x v="4"/>
    <x v="4"/>
    <x v="268"/>
  </r>
  <r>
    <n v="25"/>
    <n v="457223.87"/>
    <x v="2"/>
    <x v="9"/>
    <x v="268"/>
  </r>
  <r>
    <n v="12"/>
    <n v="194606.5"/>
    <x v="2"/>
    <x v="6"/>
    <x v="268"/>
  </r>
  <r>
    <n v="11"/>
    <n v="188936.14"/>
    <x v="10"/>
    <x v="11"/>
    <x v="268"/>
  </r>
  <r>
    <n v="4"/>
    <n v="70014"/>
    <x v="12"/>
    <x v="0"/>
    <x v="268"/>
  </r>
  <r>
    <n v="8"/>
    <n v="113108.2"/>
    <x v="5"/>
    <x v="4"/>
    <x v="268"/>
  </r>
  <r>
    <n v="2"/>
    <n v="21130"/>
    <x v="7"/>
    <x v="3"/>
    <x v="268"/>
  </r>
  <r>
    <n v="6"/>
    <n v="59534.5"/>
    <x v="5"/>
    <x v="2"/>
    <x v="268"/>
  </r>
  <r>
    <n v="1"/>
    <n v="20015"/>
    <x v="12"/>
    <x v="7"/>
    <x v="268"/>
  </r>
  <r>
    <n v="24"/>
    <n v="418829"/>
    <x v="9"/>
    <x v="7"/>
    <x v="137"/>
  </r>
  <r>
    <n v="10"/>
    <n v="235086.85"/>
    <x v="11"/>
    <x v="9"/>
    <x v="137"/>
  </r>
  <r>
    <n v="19"/>
    <n v="326188.11"/>
    <x v="4"/>
    <x v="9"/>
    <x v="137"/>
  </r>
  <r>
    <n v="8"/>
    <n v="157586"/>
    <x v="3"/>
    <x v="2"/>
    <x v="137"/>
  </r>
  <r>
    <n v="11"/>
    <n v="197856"/>
    <x v="6"/>
    <x v="7"/>
    <x v="137"/>
  </r>
  <r>
    <n v="12"/>
    <n v="188377.9"/>
    <x v="9"/>
    <x v="4"/>
    <x v="137"/>
  </r>
  <r>
    <n v="12"/>
    <n v="162152"/>
    <x v="8"/>
    <x v="4"/>
    <x v="137"/>
  </r>
  <r>
    <n v="13"/>
    <n v="237542"/>
    <x v="2"/>
    <x v="10"/>
    <x v="137"/>
  </r>
  <r>
    <n v="8"/>
    <n v="168245"/>
    <x v="3"/>
    <x v="0"/>
    <x v="137"/>
  </r>
  <r>
    <n v="5"/>
    <n v="114025"/>
    <x v="6"/>
    <x v="9"/>
    <x v="137"/>
  </r>
  <r>
    <n v="5"/>
    <n v="61740"/>
    <x v="1"/>
    <x v="9"/>
    <x v="137"/>
  </r>
  <r>
    <n v="11"/>
    <n v="183478.67"/>
    <x v="10"/>
    <x v="3"/>
    <x v="137"/>
  </r>
  <r>
    <n v="8"/>
    <n v="70517.69"/>
    <x v="4"/>
    <x v="8"/>
    <x v="137"/>
  </r>
  <r>
    <n v="2"/>
    <n v="7286.4"/>
    <x v="14"/>
    <x v="0"/>
    <x v="137"/>
  </r>
  <r>
    <n v="4"/>
    <n v="80350.399999999994"/>
    <x v="10"/>
    <x v="5"/>
    <x v="137"/>
  </r>
  <r>
    <n v="8"/>
    <n v="147017.67000000001"/>
    <x v="10"/>
    <x v="9"/>
    <x v="137"/>
  </r>
  <r>
    <n v="10"/>
    <n v="149193"/>
    <x v="0"/>
    <x v="5"/>
    <x v="137"/>
  </r>
  <r>
    <n v="10"/>
    <n v="248248.13"/>
    <x v="11"/>
    <x v="5"/>
    <x v="137"/>
  </r>
  <r>
    <n v="6"/>
    <n v="74682.2"/>
    <x v="1"/>
    <x v="11"/>
    <x v="137"/>
  </r>
  <r>
    <n v="3"/>
    <n v="41957.3"/>
    <x v="1"/>
    <x v="2"/>
    <x v="137"/>
  </r>
  <r>
    <n v="3"/>
    <n v="40480"/>
    <x v="14"/>
    <x v="2"/>
    <x v="137"/>
  </r>
  <r>
    <n v="1"/>
    <n v="1465"/>
    <x v="0"/>
    <x v="10"/>
    <x v="269"/>
  </r>
  <r>
    <n v="1"/>
    <n v="8640"/>
    <x v="0"/>
    <x v="9"/>
    <x v="269"/>
  </r>
  <r>
    <n v="1"/>
    <n v="765"/>
    <x v="13"/>
    <x v="3"/>
    <x v="269"/>
  </r>
  <r>
    <n v="1"/>
    <n v="4210"/>
    <x v="2"/>
    <x v="3"/>
    <x v="269"/>
  </r>
  <r>
    <n v="1"/>
    <n v="4385"/>
    <x v="2"/>
    <x v="9"/>
    <x v="269"/>
  </r>
  <r>
    <n v="1"/>
    <n v="14535"/>
    <x v="11"/>
    <x v="6"/>
    <x v="270"/>
  </r>
  <r>
    <n v="7"/>
    <n v="90090"/>
    <x v="4"/>
    <x v="1"/>
    <x v="270"/>
  </r>
  <r>
    <n v="1"/>
    <n v="1500"/>
    <x v="14"/>
    <x v="6"/>
    <x v="270"/>
  </r>
  <r>
    <n v="1"/>
    <n v="5185"/>
    <x v="10"/>
    <x v="1"/>
    <x v="270"/>
  </r>
  <r>
    <n v="1"/>
    <n v="17235"/>
    <x v="11"/>
    <x v="10"/>
    <x v="270"/>
  </r>
  <r>
    <n v="1"/>
    <n v="13755"/>
    <x v="4"/>
    <x v="11"/>
    <x v="270"/>
  </r>
  <r>
    <n v="1"/>
    <n v="7710"/>
    <x v="2"/>
    <x v="0"/>
    <x v="270"/>
  </r>
  <r>
    <n v="2"/>
    <n v="17965"/>
    <x v="2"/>
    <x v="8"/>
    <x v="270"/>
  </r>
  <r>
    <n v="1"/>
    <n v="6365"/>
    <x v="9"/>
    <x v="2"/>
    <x v="270"/>
  </r>
  <r>
    <n v="1"/>
    <n v="7940"/>
    <x v="6"/>
    <x v="7"/>
    <x v="270"/>
  </r>
  <r>
    <n v="4"/>
    <n v="95699.25"/>
    <x v="11"/>
    <x v="9"/>
    <x v="271"/>
  </r>
  <r>
    <n v="2"/>
    <n v="44737"/>
    <x v="4"/>
    <x v="1"/>
    <x v="271"/>
  </r>
  <r>
    <n v="4"/>
    <n v="79740"/>
    <x v="11"/>
    <x v="4"/>
    <x v="271"/>
  </r>
  <r>
    <n v="3"/>
    <n v="28205"/>
    <x v="0"/>
    <x v="8"/>
    <x v="271"/>
  </r>
  <r>
    <n v="2"/>
    <n v="31350"/>
    <x v="6"/>
    <x v="4"/>
    <x v="271"/>
  </r>
  <r>
    <n v="6"/>
    <n v="65316.5"/>
    <x v="0"/>
    <x v="9"/>
    <x v="271"/>
  </r>
  <r>
    <n v="6"/>
    <n v="84123"/>
    <x v="1"/>
    <x v="8"/>
    <x v="271"/>
  </r>
  <r>
    <n v="4"/>
    <n v="94245.75"/>
    <x v="11"/>
    <x v="6"/>
    <x v="271"/>
  </r>
  <r>
    <n v="5"/>
    <n v="67814.5"/>
    <x v="8"/>
    <x v="6"/>
    <x v="271"/>
  </r>
  <r>
    <n v="4"/>
    <n v="53876.3"/>
    <x v="1"/>
    <x v="4"/>
    <x v="271"/>
  </r>
  <r>
    <n v="3"/>
    <n v="33924"/>
    <x v="1"/>
    <x v="2"/>
    <x v="271"/>
  </r>
  <r>
    <n v="1"/>
    <n v="1650"/>
    <x v="9"/>
    <x v="2"/>
    <x v="271"/>
  </r>
  <r>
    <n v="4"/>
    <n v="29990"/>
    <x v="6"/>
    <x v="8"/>
    <x v="271"/>
  </r>
  <r>
    <n v="2"/>
    <n v="14205.7"/>
    <x v="4"/>
    <x v="9"/>
    <x v="271"/>
  </r>
  <r>
    <n v="1"/>
    <n v="12067.5"/>
    <x v="2"/>
    <x v="2"/>
    <x v="271"/>
  </r>
  <r>
    <n v="1"/>
    <n v="8808"/>
    <x v="14"/>
    <x v="2"/>
    <x v="271"/>
  </r>
  <r>
    <n v="1"/>
    <n v="16370"/>
    <x v="4"/>
    <x v="11"/>
    <x v="271"/>
  </r>
  <r>
    <n v="1"/>
    <n v="13940"/>
    <x v="6"/>
    <x v="5"/>
    <x v="271"/>
  </r>
  <r>
    <n v="2"/>
    <n v="21138.25"/>
    <x v="0"/>
    <x v="4"/>
    <x v="272"/>
  </r>
  <r>
    <n v="1"/>
    <n v="18150"/>
    <x v="6"/>
    <x v="2"/>
    <x v="272"/>
  </r>
  <r>
    <n v="1"/>
    <n v="21435"/>
    <x v="2"/>
    <x v="9"/>
    <x v="272"/>
  </r>
  <r>
    <n v="2"/>
    <n v="43433.5"/>
    <x v="2"/>
    <x v="7"/>
    <x v="272"/>
  </r>
  <r>
    <n v="2"/>
    <n v="30759.53"/>
    <x v="10"/>
    <x v="11"/>
    <x v="272"/>
  </r>
  <r>
    <n v="2"/>
    <n v="39155"/>
    <x v="3"/>
    <x v="10"/>
    <x v="272"/>
  </r>
  <r>
    <n v="1"/>
    <n v="15565"/>
    <x v="10"/>
    <x v="1"/>
    <x v="272"/>
  </r>
  <r>
    <n v="1"/>
    <n v="8995"/>
    <x v="8"/>
    <x v="1"/>
    <x v="272"/>
  </r>
  <r>
    <n v="2"/>
    <n v="3238.4"/>
    <x v="5"/>
    <x v="6"/>
    <x v="272"/>
  </r>
  <r>
    <n v="1"/>
    <n v="22432"/>
    <x v="3"/>
    <x v="5"/>
    <x v="272"/>
  </r>
  <r>
    <n v="1"/>
    <n v="887.5"/>
    <x v="0"/>
    <x v="9"/>
    <x v="273"/>
  </r>
  <r>
    <n v="16"/>
    <n v="288521.24"/>
    <x v="4"/>
    <x v="2"/>
    <x v="274"/>
  </r>
  <r>
    <n v="7"/>
    <n v="99380.22"/>
    <x v="4"/>
    <x v="0"/>
    <x v="274"/>
  </r>
  <r>
    <n v="25"/>
    <n v="378717.7"/>
    <x v="8"/>
    <x v="4"/>
    <x v="274"/>
  </r>
  <r>
    <n v="6"/>
    <n v="110722"/>
    <x v="3"/>
    <x v="5"/>
    <x v="274"/>
  </r>
  <r>
    <n v="9"/>
    <n v="162935"/>
    <x v="4"/>
    <x v="7"/>
    <x v="274"/>
  </r>
  <r>
    <n v="6"/>
    <n v="128292.67"/>
    <x v="10"/>
    <x v="8"/>
    <x v="274"/>
  </r>
  <r>
    <n v="17"/>
    <n v="195675"/>
    <x v="0"/>
    <x v="2"/>
    <x v="274"/>
  </r>
  <r>
    <n v="14"/>
    <n v="267752"/>
    <x v="4"/>
    <x v="6"/>
    <x v="274"/>
  </r>
  <r>
    <n v="3"/>
    <n v="51405"/>
    <x v="5"/>
    <x v="6"/>
    <x v="274"/>
  </r>
  <r>
    <n v="1"/>
    <n v="15290"/>
    <x v="5"/>
    <x v="9"/>
    <x v="274"/>
  </r>
  <r>
    <n v="15"/>
    <n v="204466.6"/>
    <x v="0"/>
    <x v="5"/>
    <x v="274"/>
  </r>
  <r>
    <n v="8"/>
    <n v="146082.38"/>
    <x v="11"/>
    <x v="3"/>
    <x v="274"/>
  </r>
  <r>
    <n v="11"/>
    <n v="246335.63"/>
    <x v="11"/>
    <x v="5"/>
    <x v="274"/>
  </r>
  <r>
    <n v="22"/>
    <n v="276660.84999999998"/>
    <x v="0"/>
    <x v="10"/>
    <x v="274"/>
  </r>
  <r>
    <n v="7"/>
    <n v="129865"/>
    <x v="9"/>
    <x v="6"/>
    <x v="274"/>
  </r>
  <r>
    <n v="12"/>
    <n v="241922.01"/>
    <x v="11"/>
    <x v="2"/>
    <x v="274"/>
  </r>
  <r>
    <n v="8"/>
    <n v="133354"/>
    <x v="14"/>
    <x v="5"/>
    <x v="274"/>
  </r>
  <r>
    <n v="4"/>
    <n v="43883.5"/>
    <x v="3"/>
    <x v="11"/>
    <x v="274"/>
  </r>
  <r>
    <n v="9"/>
    <n v="187045"/>
    <x v="10"/>
    <x v="3"/>
    <x v="274"/>
  </r>
  <r>
    <n v="1"/>
    <n v="16190"/>
    <x v="5"/>
    <x v="11"/>
    <x v="274"/>
  </r>
  <r>
    <n v="2"/>
    <n v="27565"/>
    <x v="7"/>
    <x v="4"/>
    <x v="274"/>
  </r>
  <r>
    <n v="3"/>
    <n v="40277.599999999999"/>
    <x v="14"/>
    <x v="9"/>
    <x v="274"/>
  </r>
  <r>
    <n v="2"/>
    <n v="52290"/>
    <x v="11"/>
    <x v="8"/>
    <x v="275"/>
  </r>
  <r>
    <n v="3"/>
    <n v="24910"/>
    <x v="1"/>
    <x v="5"/>
    <x v="275"/>
  </r>
  <r>
    <n v="2"/>
    <n v="34676.050000000003"/>
    <x v="4"/>
    <x v="11"/>
    <x v="275"/>
  </r>
  <r>
    <n v="2"/>
    <n v="22054"/>
    <x v="3"/>
    <x v="11"/>
    <x v="275"/>
  </r>
  <r>
    <n v="1"/>
    <n v="21264"/>
    <x v="4"/>
    <x v="2"/>
    <x v="275"/>
  </r>
  <r>
    <n v="1"/>
    <n v="7590"/>
    <x v="1"/>
    <x v="3"/>
    <x v="275"/>
  </r>
  <r>
    <n v="2"/>
    <n v="19412.5"/>
    <x v="0"/>
    <x v="2"/>
    <x v="275"/>
  </r>
  <r>
    <n v="1"/>
    <n v="9710"/>
    <x v="1"/>
    <x v="1"/>
    <x v="275"/>
  </r>
  <r>
    <n v="1"/>
    <n v="25785"/>
    <x v="11"/>
    <x v="2"/>
    <x v="275"/>
  </r>
  <r>
    <n v="1"/>
    <n v="12365"/>
    <x v="8"/>
    <x v="6"/>
    <x v="275"/>
  </r>
  <r>
    <n v="2"/>
    <n v="17992.5"/>
    <x v="0"/>
    <x v="8"/>
    <x v="275"/>
  </r>
  <r>
    <n v="1"/>
    <n v="15290"/>
    <x v="9"/>
    <x v="8"/>
    <x v="275"/>
  </r>
  <r>
    <n v="1"/>
    <n v="4422"/>
    <x v="3"/>
    <x v="3"/>
    <x v="275"/>
  </r>
  <r>
    <n v="1"/>
    <n v="12500"/>
    <x v="8"/>
    <x v="1"/>
    <x v="275"/>
  </r>
  <r>
    <n v="2"/>
    <n v="30085"/>
    <x v="0"/>
    <x v="1"/>
    <x v="278"/>
  </r>
  <r>
    <n v="3"/>
    <n v="57573.5"/>
    <x v="2"/>
    <x v="7"/>
    <x v="278"/>
  </r>
  <r>
    <n v="3"/>
    <n v="62382.5"/>
    <x v="9"/>
    <x v="4"/>
    <x v="278"/>
  </r>
  <r>
    <n v="2"/>
    <n v="45065"/>
    <x v="9"/>
    <x v="7"/>
    <x v="278"/>
  </r>
  <r>
    <n v="3"/>
    <n v="62153.440000000002"/>
    <x v="4"/>
    <x v="6"/>
    <x v="278"/>
  </r>
  <r>
    <n v="1"/>
    <n v="10790"/>
    <x v="1"/>
    <x v="3"/>
    <x v="278"/>
  </r>
  <r>
    <n v="4"/>
    <n v="77124.33"/>
    <x v="10"/>
    <x v="3"/>
    <x v="278"/>
  </r>
  <r>
    <n v="2"/>
    <n v="31340"/>
    <x v="2"/>
    <x v="4"/>
    <x v="278"/>
  </r>
  <r>
    <n v="5"/>
    <n v="55759.5"/>
    <x v="0"/>
    <x v="5"/>
    <x v="278"/>
  </r>
  <r>
    <n v="1"/>
    <n v="21190"/>
    <x v="11"/>
    <x v="10"/>
    <x v="278"/>
  </r>
  <r>
    <n v="3"/>
    <n v="41465.300000000003"/>
    <x v="1"/>
    <x v="10"/>
    <x v="278"/>
  </r>
  <r>
    <n v="1"/>
    <n v="20182"/>
    <x v="3"/>
    <x v="1"/>
    <x v="278"/>
  </r>
  <r>
    <n v="2"/>
    <n v="35648.25"/>
    <x v="2"/>
    <x v="5"/>
    <x v="278"/>
  </r>
  <r>
    <n v="2"/>
    <n v="29700"/>
    <x v="9"/>
    <x v="0"/>
    <x v="278"/>
  </r>
  <r>
    <n v="1"/>
    <n v="11550"/>
    <x v="9"/>
    <x v="6"/>
    <x v="278"/>
  </r>
  <r>
    <n v="1"/>
    <n v="4265"/>
    <x v="0"/>
    <x v="4"/>
    <x v="279"/>
  </r>
  <r>
    <n v="2"/>
    <n v="15670"/>
    <x v="2"/>
    <x v="6"/>
    <x v="279"/>
  </r>
  <r>
    <n v="1"/>
    <n v="7940"/>
    <x v="13"/>
    <x v="11"/>
    <x v="279"/>
  </r>
  <r>
    <n v="1"/>
    <n v="6135"/>
    <x v="4"/>
    <x v="11"/>
    <x v="279"/>
  </r>
  <r>
    <n v="4"/>
    <n v="16360"/>
    <x v="0"/>
    <x v="10"/>
    <x v="279"/>
  </r>
  <r>
    <n v="1"/>
    <n v="4735"/>
    <x v="2"/>
    <x v="2"/>
    <x v="279"/>
  </r>
  <r>
    <n v="1"/>
    <n v="4872"/>
    <x v="4"/>
    <x v="10"/>
    <x v="279"/>
  </r>
  <r>
    <n v="2"/>
    <n v="4435"/>
    <x v="0"/>
    <x v="3"/>
    <x v="279"/>
  </r>
  <r>
    <n v="1"/>
    <n v="3215"/>
    <x v="9"/>
    <x v="11"/>
    <x v="279"/>
  </r>
  <r>
    <n v="2"/>
    <n v="35980"/>
    <x v="9"/>
    <x v="5"/>
    <x v="280"/>
  </r>
  <r>
    <n v="6"/>
    <n v="53440"/>
    <x v="1"/>
    <x v="3"/>
    <x v="280"/>
  </r>
  <r>
    <n v="2"/>
    <n v="42135"/>
    <x v="4"/>
    <x v="7"/>
    <x v="280"/>
  </r>
  <r>
    <n v="3"/>
    <n v="54693.36"/>
    <x v="4"/>
    <x v="1"/>
    <x v="280"/>
  </r>
  <r>
    <n v="2"/>
    <n v="17765"/>
    <x v="14"/>
    <x v="0"/>
    <x v="280"/>
  </r>
  <r>
    <n v="13"/>
    <n v="152700"/>
    <x v="0"/>
    <x v="2"/>
    <x v="280"/>
  </r>
  <r>
    <n v="6"/>
    <n v="131872"/>
    <x v="3"/>
    <x v="7"/>
    <x v="280"/>
  </r>
  <r>
    <n v="4"/>
    <n v="68472.5"/>
    <x v="6"/>
    <x v="7"/>
    <x v="280"/>
  </r>
  <r>
    <n v="2"/>
    <n v="31430"/>
    <x v="6"/>
    <x v="4"/>
    <x v="280"/>
  </r>
  <r>
    <n v="8"/>
    <n v="72937.75"/>
    <x v="1"/>
    <x v="5"/>
    <x v="280"/>
  </r>
  <r>
    <n v="3"/>
    <n v="61545"/>
    <x v="10"/>
    <x v="6"/>
    <x v="280"/>
  </r>
  <r>
    <n v="5"/>
    <n v="89455"/>
    <x v="11"/>
    <x v="0"/>
    <x v="280"/>
  </r>
  <r>
    <n v="6"/>
    <n v="91545"/>
    <x v="10"/>
    <x v="2"/>
    <x v="280"/>
  </r>
  <r>
    <n v="3"/>
    <n v="58720"/>
    <x v="9"/>
    <x v="8"/>
    <x v="280"/>
  </r>
  <r>
    <n v="7"/>
    <n v="127721.67"/>
    <x v="4"/>
    <x v="6"/>
    <x v="280"/>
  </r>
  <r>
    <n v="5"/>
    <n v="46295"/>
    <x v="1"/>
    <x v="0"/>
    <x v="280"/>
  </r>
  <r>
    <n v="4"/>
    <n v="107640"/>
    <x v="11"/>
    <x v="2"/>
    <x v="280"/>
  </r>
  <r>
    <n v="3"/>
    <n v="69570"/>
    <x v="2"/>
    <x v="5"/>
    <x v="280"/>
  </r>
  <r>
    <n v="1"/>
    <n v="20515"/>
    <x v="10"/>
    <x v="10"/>
    <x v="280"/>
  </r>
  <r>
    <n v="1"/>
    <n v="18665"/>
    <x v="13"/>
    <x v="0"/>
    <x v="280"/>
  </r>
  <r>
    <n v="1"/>
    <n v="19340"/>
    <x v="14"/>
    <x v="8"/>
    <x v="280"/>
  </r>
  <r>
    <n v="33"/>
    <n v="336924.6"/>
    <x v="0"/>
    <x v="0"/>
    <x v="281"/>
  </r>
  <r>
    <n v="2"/>
    <n v="12792.4"/>
    <x v="7"/>
    <x v="4"/>
    <x v="281"/>
  </r>
  <r>
    <n v="6"/>
    <n v="84423.3"/>
    <x v="4"/>
    <x v="7"/>
    <x v="281"/>
  </r>
  <r>
    <n v="11"/>
    <n v="153816"/>
    <x v="1"/>
    <x v="7"/>
    <x v="281"/>
  </r>
  <r>
    <n v="8"/>
    <n v="198710.78"/>
    <x v="2"/>
    <x v="1"/>
    <x v="281"/>
  </r>
  <r>
    <n v="11"/>
    <n v="181949"/>
    <x v="6"/>
    <x v="0"/>
    <x v="281"/>
  </r>
  <r>
    <n v="11"/>
    <n v="173785"/>
    <x v="6"/>
    <x v="3"/>
    <x v="281"/>
  </r>
  <r>
    <n v="7"/>
    <n v="119234"/>
    <x v="11"/>
    <x v="10"/>
    <x v="281"/>
  </r>
  <r>
    <n v="5"/>
    <n v="73692.399999999994"/>
    <x v="9"/>
    <x v="6"/>
    <x v="281"/>
  </r>
  <r>
    <n v="2"/>
    <n v="26315"/>
    <x v="6"/>
    <x v="8"/>
    <x v="281"/>
  </r>
  <r>
    <n v="7"/>
    <n v="99724.34"/>
    <x v="10"/>
    <x v="6"/>
    <x v="281"/>
  </r>
  <r>
    <n v="16"/>
    <n v="297322.98"/>
    <x v="4"/>
    <x v="10"/>
    <x v="281"/>
  </r>
  <r>
    <n v="5"/>
    <n v="91572.5"/>
    <x v="4"/>
    <x v="6"/>
    <x v="281"/>
  </r>
  <r>
    <n v="8"/>
    <n v="143687.5"/>
    <x v="10"/>
    <x v="9"/>
    <x v="281"/>
  </r>
  <r>
    <n v="8"/>
    <n v="88539.5"/>
    <x v="1"/>
    <x v="11"/>
    <x v="281"/>
  </r>
  <r>
    <n v="4"/>
    <n v="72070"/>
    <x v="9"/>
    <x v="5"/>
    <x v="281"/>
  </r>
  <r>
    <n v="4"/>
    <n v="55901.599999999999"/>
    <x v="13"/>
    <x v="10"/>
    <x v="281"/>
  </r>
  <r>
    <n v="4"/>
    <n v="55287.5"/>
    <x v="14"/>
    <x v="8"/>
    <x v="281"/>
  </r>
  <r>
    <n v="8"/>
    <n v="150350"/>
    <x v="6"/>
    <x v="7"/>
    <x v="281"/>
  </r>
  <r>
    <n v="3"/>
    <n v="44520"/>
    <x v="12"/>
    <x v="0"/>
    <x v="281"/>
  </r>
  <r>
    <n v="1"/>
    <n v="101.2"/>
    <x v="12"/>
    <x v="9"/>
    <x v="281"/>
  </r>
  <r>
    <n v="7"/>
    <n v="134050.67000000001"/>
    <x v="10"/>
    <x v="6"/>
    <x v="282"/>
  </r>
  <r>
    <n v="20"/>
    <n v="258673.2"/>
    <x v="1"/>
    <x v="5"/>
    <x v="282"/>
  </r>
  <r>
    <n v="4"/>
    <n v="86605"/>
    <x v="6"/>
    <x v="2"/>
    <x v="282"/>
  </r>
  <r>
    <n v="7"/>
    <n v="94085.9"/>
    <x v="2"/>
    <x v="7"/>
    <x v="282"/>
  </r>
  <r>
    <n v="4"/>
    <n v="75191"/>
    <x v="2"/>
    <x v="2"/>
    <x v="282"/>
  </r>
  <r>
    <n v="3"/>
    <n v="47390"/>
    <x v="9"/>
    <x v="11"/>
    <x v="282"/>
  </r>
  <r>
    <n v="1"/>
    <n v="20240"/>
    <x v="12"/>
    <x v="7"/>
    <x v="282"/>
  </r>
  <r>
    <n v="8"/>
    <n v="156614.13"/>
    <x v="11"/>
    <x v="1"/>
    <x v="282"/>
  </r>
  <r>
    <n v="7"/>
    <n v="118664"/>
    <x v="3"/>
    <x v="6"/>
    <x v="282"/>
  </r>
  <r>
    <n v="12"/>
    <n v="154730.29999999999"/>
    <x v="0"/>
    <x v="9"/>
    <x v="282"/>
  </r>
  <r>
    <n v="3"/>
    <n v="41842"/>
    <x v="2"/>
    <x v="1"/>
    <x v="282"/>
  </r>
  <r>
    <n v="5"/>
    <n v="72057"/>
    <x v="3"/>
    <x v="2"/>
    <x v="282"/>
  </r>
  <r>
    <n v="21"/>
    <n v="245945.8"/>
    <x v="0"/>
    <x v="7"/>
    <x v="282"/>
  </r>
  <r>
    <n v="6"/>
    <n v="108576"/>
    <x v="10"/>
    <x v="0"/>
    <x v="282"/>
  </r>
  <r>
    <n v="3"/>
    <n v="64383.5"/>
    <x v="3"/>
    <x v="5"/>
    <x v="282"/>
  </r>
  <r>
    <n v="7"/>
    <n v="120472.83"/>
    <x v="2"/>
    <x v="9"/>
    <x v="282"/>
  </r>
  <r>
    <n v="5"/>
    <n v="73927"/>
    <x v="3"/>
    <x v="10"/>
    <x v="282"/>
  </r>
  <r>
    <n v="5"/>
    <n v="113035"/>
    <x v="9"/>
    <x v="5"/>
    <x v="282"/>
  </r>
  <r>
    <n v="4"/>
    <n v="84425"/>
    <x v="9"/>
    <x v="9"/>
    <x v="282"/>
  </r>
  <r>
    <n v="3"/>
    <n v="46105"/>
    <x v="9"/>
    <x v="4"/>
    <x v="282"/>
  </r>
  <r>
    <n v="4"/>
    <n v="72727.399999999994"/>
    <x v="4"/>
    <x v="7"/>
    <x v="282"/>
  </r>
  <r>
    <n v="2"/>
    <n v="33702"/>
    <x v="10"/>
    <x v="10"/>
    <x v="282"/>
  </r>
  <r>
    <n v="1"/>
    <n v="202.4"/>
    <x v="5"/>
    <x v="6"/>
    <x v="282"/>
  </r>
  <r>
    <n v="1"/>
    <n v="5060"/>
    <x v="12"/>
    <x v="9"/>
    <x v="282"/>
  </r>
  <r>
    <n v="5"/>
    <n v="60442.400000000001"/>
    <x v="2"/>
    <x v="5"/>
    <x v="283"/>
  </r>
  <r>
    <n v="16"/>
    <n v="196155.25"/>
    <x v="1"/>
    <x v="5"/>
    <x v="283"/>
  </r>
  <r>
    <n v="1"/>
    <n v="20015"/>
    <x v="5"/>
    <x v="1"/>
    <x v="283"/>
  </r>
  <r>
    <n v="7"/>
    <n v="96566.1"/>
    <x v="2"/>
    <x v="4"/>
    <x v="283"/>
  </r>
  <r>
    <n v="7"/>
    <n v="130090"/>
    <x v="9"/>
    <x v="4"/>
    <x v="283"/>
  </r>
  <r>
    <n v="1"/>
    <n v="9440"/>
    <x v="5"/>
    <x v="7"/>
    <x v="283"/>
  </r>
  <r>
    <n v="2"/>
    <n v="41165"/>
    <x v="10"/>
    <x v="5"/>
    <x v="283"/>
  </r>
  <r>
    <n v="15"/>
    <n v="160039"/>
    <x v="0"/>
    <x v="0"/>
    <x v="283"/>
  </r>
  <r>
    <n v="8"/>
    <n v="116292.2"/>
    <x v="4"/>
    <x v="7"/>
    <x v="283"/>
  </r>
  <r>
    <n v="6"/>
    <n v="113677"/>
    <x v="3"/>
    <x v="11"/>
    <x v="283"/>
  </r>
  <r>
    <n v="6"/>
    <n v="109640"/>
    <x v="6"/>
    <x v="3"/>
    <x v="283"/>
  </r>
  <r>
    <n v="1"/>
    <n v="20015"/>
    <x v="7"/>
    <x v="9"/>
    <x v="283"/>
  </r>
  <r>
    <n v="4"/>
    <n v="81050"/>
    <x v="6"/>
    <x v="0"/>
    <x v="283"/>
  </r>
  <r>
    <n v="2"/>
    <n v="3036"/>
    <x v="5"/>
    <x v="5"/>
    <x v="283"/>
  </r>
  <r>
    <n v="2"/>
    <n v="26708.1"/>
    <x v="3"/>
    <x v="9"/>
    <x v="283"/>
  </r>
  <r>
    <n v="1"/>
    <n v="20567"/>
    <x v="3"/>
    <x v="0"/>
    <x v="284"/>
  </r>
  <r>
    <n v="1"/>
    <n v="16500"/>
    <x v="6"/>
    <x v="8"/>
    <x v="284"/>
  </r>
  <r>
    <n v="4"/>
    <n v="52845"/>
    <x v="8"/>
    <x v="4"/>
    <x v="284"/>
  </r>
  <r>
    <n v="3"/>
    <n v="46230"/>
    <x v="0"/>
    <x v="10"/>
    <x v="284"/>
  </r>
  <r>
    <n v="1"/>
    <n v="14599.13"/>
    <x v="11"/>
    <x v="9"/>
    <x v="284"/>
  </r>
  <r>
    <n v="2"/>
    <n v="17209"/>
    <x v="3"/>
    <x v="3"/>
    <x v="285"/>
  </r>
  <r>
    <n v="5"/>
    <n v="63638.5"/>
    <x v="8"/>
    <x v="10"/>
    <x v="285"/>
  </r>
  <r>
    <n v="9"/>
    <n v="67824.850000000006"/>
    <x v="1"/>
    <x v="2"/>
    <x v="285"/>
  </r>
  <r>
    <n v="4"/>
    <n v="55715"/>
    <x v="1"/>
    <x v="4"/>
    <x v="285"/>
  </r>
  <r>
    <n v="1"/>
    <n v="18975"/>
    <x v="6"/>
    <x v="3"/>
    <x v="285"/>
  </r>
  <r>
    <n v="2"/>
    <n v="19271.5"/>
    <x v="3"/>
    <x v="1"/>
    <x v="285"/>
  </r>
  <r>
    <n v="2"/>
    <n v="44305"/>
    <x v="6"/>
    <x v="9"/>
    <x v="285"/>
  </r>
  <r>
    <n v="1"/>
    <n v="1622.67"/>
    <x v="10"/>
    <x v="1"/>
    <x v="285"/>
  </r>
  <r>
    <n v="1"/>
    <n v="11243.75"/>
    <x v="8"/>
    <x v="9"/>
    <x v="285"/>
  </r>
  <r>
    <n v="1"/>
    <n v="24740"/>
    <x v="6"/>
    <x v="1"/>
    <x v="285"/>
  </r>
  <r>
    <n v="1"/>
    <n v="1592"/>
    <x v="3"/>
    <x v="5"/>
    <x v="285"/>
  </r>
  <r>
    <n v="1"/>
    <n v="10172"/>
    <x v="3"/>
    <x v="8"/>
    <x v="285"/>
  </r>
  <r>
    <n v="1"/>
    <n v="18930"/>
    <x v="4"/>
    <x v="7"/>
    <x v="286"/>
  </r>
  <r>
    <n v="6"/>
    <n v="85383"/>
    <x v="1"/>
    <x v="2"/>
    <x v="286"/>
  </r>
  <r>
    <n v="9"/>
    <n v="121560.2"/>
    <x v="0"/>
    <x v="0"/>
    <x v="286"/>
  </r>
  <r>
    <n v="7"/>
    <n v="83423.5"/>
    <x v="0"/>
    <x v="11"/>
    <x v="286"/>
  </r>
  <r>
    <n v="12"/>
    <n v="124355.5"/>
    <x v="0"/>
    <x v="10"/>
    <x v="286"/>
  </r>
  <r>
    <n v="1"/>
    <n v="17765"/>
    <x v="1"/>
    <x v="5"/>
    <x v="286"/>
  </r>
  <r>
    <n v="1"/>
    <n v="23107"/>
    <x v="3"/>
    <x v="1"/>
    <x v="286"/>
  </r>
  <r>
    <n v="1"/>
    <n v="20835"/>
    <x v="11"/>
    <x v="4"/>
    <x v="286"/>
  </r>
  <r>
    <n v="3"/>
    <n v="38678.5"/>
    <x v="1"/>
    <x v="3"/>
    <x v="286"/>
  </r>
  <r>
    <n v="3"/>
    <n v="26891"/>
    <x v="3"/>
    <x v="11"/>
    <x v="286"/>
  </r>
  <r>
    <n v="1"/>
    <n v="15924.5"/>
    <x v="12"/>
    <x v="10"/>
    <x v="286"/>
  </r>
  <r>
    <n v="1"/>
    <n v="20632"/>
    <x v="4"/>
    <x v="8"/>
    <x v="286"/>
  </r>
  <r>
    <n v="1"/>
    <n v="4790"/>
    <x v="1"/>
    <x v="4"/>
    <x v="286"/>
  </r>
  <r>
    <n v="1"/>
    <n v="8250"/>
    <x v="6"/>
    <x v="2"/>
    <x v="286"/>
  </r>
  <r>
    <n v="55"/>
    <n v="715078.3"/>
    <x v="0"/>
    <x v="0"/>
    <x v="287"/>
  </r>
  <r>
    <n v="41"/>
    <n v="576376.5"/>
    <x v="8"/>
    <x v="4"/>
    <x v="287"/>
  </r>
  <r>
    <n v="27"/>
    <n v="665888.13"/>
    <x v="11"/>
    <x v="5"/>
    <x v="287"/>
  </r>
  <r>
    <n v="17"/>
    <n v="356742"/>
    <x v="2"/>
    <x v="10"/>
    <x v="287"/>
  </r>
  <r>
    <n v="8"/>
    <n v="154613"/>
    <x v="6"/>
    <x v="8"/>
    <x v="287"/>
  </r>
  <r>
    <n v="22"/>
    <n v="251540.05"/>
    <x v="13"/>
    <x v="1"/>
    <x v="287"/>
  </r>
  <r>
    <n v="28"/>
    <n v="390566.7"/>
    <x v="8"/>
    <x v="2"/>
    <x v="287"/>
  </r>
  <r>
    <n v="28"/>
    <n v="380225.95"/>
    <x v="8"/>
    <x v="10"/>
    <x v="287"/>
  </r>
  <r>
    <n v="15"/>
    <n v="143499"/>
    <x v="13"/>
    <x v="9"/>
    <x v="287"/>
  </r>
  <r>
    <n v="3"/>
    <n v="37285"/>
    <x v="14"/>
    <x v="7"/>
    <x v="287"/>
  </r>
  <r>
    <n v="21"/>
    <n v="343562.08"/>
    <x v="4"/>
    <x v="11"/>
    <x v="287"/>
  </r>
  <r>
    <n v="19"/>
    <n v="343402"/>
    <x v="10"/>
    <x v="3"/>
    <x v="287"/>
  </r>
  <r>
    <n v="30"/>
    <n v="598288.23"/>
    <x v="2"/>
    <x v="0"/>
    <x v="287"/>
  </r>
  <r>
    <n v="26"/>
    <n v="533264.35"/>
    <x v="2"/>
    <x v="3"/>
    <x v="287"/>
  </r>
  <r>
    <n v="34"/>
    <n v="599392.6"/>
    <x v="9"/>
    <x v="11"/>
    <x v="287"/>
  </r>
  <r>
    <n v="27"/>
    <n v="631410.09"/>
    <x v="11"/>
    <x v="8"/>
    <x v="287"/>
  </r>
  <r>
    <n v="11"/>
    <n v="217007.12"/>
    <x v="10"/>
    <x v="1"/>
    <x v="287"/>
  </r>
  <r>
    <n v="5"/>
    <n v="93518.5"/>
    <x v="7"/>
    <x v="6"/>
    <x v="287"/>
  </r>
  <r>
    <n v="10"/>
    <n v="61957.61"/>
    <x v="13"/>
    <x v="0"/>
    <x v="287"/>
  </r>
  <r>
    <n v="19"/>
    <n v="230592.2"/>
    <x v="1"/>
    <x v="1"/>
    <x v="287"/>
  </r>
  <r>
    <n v="6"/>
    <n v="70326.02"/>
    <x v="14"/>
    <x v="8"/>
    <x v="287"/>
  </r>
  <r>
    <n v="24"/>
    <n v="342155"/>
    <x v="1"/>
    <x v="3"/>
    <x v="287"/>
  </r>
  <r>
    <n v="2"/>
    <n v="52020"/>
    <x v="11"/>
    <x v="3"/>
    <x v="288"/>
  </r>
  <r>
    <n v="7"/>
    <n v="91703.5"/>
    <x v="0"/>
    <x v="7"/>
    <x v="288"/>
  </r>
  <r>
    <n v="3"/>
    <n v="46487.41"/>
    <x v="2"/>
    <x v="2"/>
    <x v="288"/>
  </r>
  <r>
    <n v="1"/>
    <n v="28035"/>
    <x v="11"/>
    <x v="10"/>
    <x v="288"/>
  </r>
  <r>
    <n v="1"/>
    <n v="23440"/>
    <x v="10"/>
    <x v="2"/>
    <x v="288"/>
  </r>
  <r>
    <n v="1"/>
    <m/>
    <x v="14"/>
    <x v="0"/>
    <x v="288"/>
  </r>
  <r>
    <n v="1"/>
    <n v="16680"/>
    <x v="4"/>
    <x v="1"/>
    <x v="288"/>
  </r>
  <r>
    <n v="1"/>
    <n v="24740"/>
    <x v="6"/>
    <x v="7"/>
    <x v="288"/>
  </r>
  <r>
    <n v="3"/>
    <n v="38675"/>
    <x v="0"/>
    <x v="1"/>
    <x v="288"/>
  </r>
  <r>
    <n v="1"/>
    <n v="23215"/>
    <x v="11"/>
    <x v="0"/>
    <x v="288"/>
  </r>
  <r>
    <n v="9"/>
    <n v="133770.99"/>
    <x v="2"/>
    <x v="0"/>
    <x v="289"/>
  </r>
  <r>
    <n v="2"/>
    <n v="36741.67"/>
    <x v="10"/>
    <x v="6"/>
    <x v="289"/>
  </r>
  <r>
    <n v="9"/>
    <n v="139351"/>
    <x v="8"/>
    <x v="10"/>
    <x v="289"/>
  </r>
  <r>
    <n v="7"/>
    <n v="162357.60999999999"/>
    <x v="11"/>
    <x v="6"/>
    <x v="289"/>
  </r>
  <r>
    <n v="5"/>
    <n v="76690"/>
    <x v="6"/>
    <x v="10"/>
    <x v="289"/>
  </r>
  <r>
    <n v="2"/>
    <n v="28538.400000000001"/>
    <x v="5"/>
    <x v="4"/>
    <x v="289"/>
  </r>
  <r>
    <n v="9"/>
    <n v="103640.2"/>
    <x v="0"/>
    <x v="7"/>
    <x v="289"/>
  </r>
  <r>
    <n v="6"/>
    <n v="130751.78"/>
    <x v="11"/>
    <x v="3"/>
    <x v="289"/>
  </r>
  <r>
    <n v="8"/>
    <n v="110580"/>
    <x v="0"/>
    <x v="2"/>
    <x v="289"/>
  </r>
  <r>
    <n v="2"/>
    <n v="40565"/>
    <x v="9"/>
    <x v="5"/>
    <x v="289"/>
  </r>
  <r>
    <n v="1"/>
    <n v="14370.4"/>
    <x v="13"/>
    <x v="10"/>
    <x v="289"/>
  </r>
  <r>
    <n v="1"/>
    <n v="20632"/>
    <x v="3"/>
    <x v="11"/>
    <x v="289"/>
  </r>
  <r>
    <n v="1"/>
    <n v="17849.330000000002"/>
    <x v="10"/>
    <x v="11"/>
    <x v="289"/>
  </r>
  <r>
    <n v="12"/>
    <n v="166871.5"/>
    <x v="9"/>
    <x v="3"/>
    <x v="290"/>
  </r>
  <r>
    <n v="15"/>
    <n v="333336.61"/>
    <x v="11"/>
    <x v="3"/>
    <x v="290"/>
  </r>
  <r>
    <n v="22"/>
    <n v="280194.34000000003"/>
    <x v="1"/>
    <x v="3"/>
    <x v="290"/>
  </r>
  <r>
    <n v="13"/>
    <n v="222772"/>
    <x v="2"/>
    <x v="10"/>
    <x v="290"/>
  </r>
  <r>
    <n v="5"/>
    <n v="78699.34"/>
    <x v="10"/>
    <x v="5"/>
    <x v="290"/>
  </r>
  <r>
    <n v="20"/>
    <n v="487010.05"/>
    <x v="11"/>
    <x v="5"/>
    <x v="290"/>
  </r>
  <r>
    <n v="10"/>
    <n v="253751.75"/>
    <x v="11"/>
    <x v="2"/>
    <x v="290"/>
  </r>
  <r>
    <n v="2"/>
    <n v="23161"/>
    <x v="7"/>
    <x v="9"/>
    <x v="290"/>
  </r>
  <r>
    <n v="3"/>
    <n v="37444"/>
    <x v="12"/>
    <x v="1"/>
    <x v="290"/>
  </r>
  <r>
    <n v="14"/>
    <n v="196706.07"/>
    <x v="4"/>
    <x v="10"/>
    <x v="290"/>
  </r>
  <r>
    <n v="10"/>
    <n v="194037.53"/>
    <x v="4"/>
    <x v="2"/>
    <x v="290"/>
  </r>
  <r>
    <n v="10"/>
    <n v="184769.33"/>
    <x v="11"/>
    <x v="9"/>
    <x v="290"/>
  </r>
  <r>
    <n v="3"/>
    <n v="55095"/>
    <x v="12"/>
    <x v="4"/>
    <x v="290"/>
  </r>
  <r>
    <n v="1"/>
    <n v="10120"/>
    <x v="5"/>
    <x v="10"/>
    <x v="290"/>
  </r>
  <r>
    <n v="1"/>
    <n v="8640"/>
    <x v="0"/>
    <x v="9"/>
    <x v="291"/>
  </r>
  <r>
    <n v="1"/>
    <n v="11535"/>
    <x v="2"/>
    <x v="11"/>
    <x v="291"/>
  </r>
  <r>
    <n v="3"/>
    <n v="36335"/>
    <x v="0"/>
    <x v="10"/>
    <x v="291"/>
  </r>
  <r>
    <n v="1"/>
    <n v="24197"/>
    <x v="3"/>
    <x v="9"/>
    <x v="291"/>
  </r>
  <r>
    <n v="3"/>
    <n v="47896.5"/>
    <x v="0"/>
    <x v="7"/>
    <x v="291"/>
  </r>
  <r>
    <n v="1"/>
    <n v="3712.5"/>
    <x v="9"/>
    <x v="7"/>
    <x v="291"/>
  </r>
  <r>
    <n v="1"/>
    <n v="5667.2"/>
    <x v="12"/>
    <x v="4"/>
    <x v="292"/>
  </r>
  <r>
    <n v="3"/>
    <n v="53265"/>
    <x v="10"/>
    <x v="0"/>
    <x v="292"/>
  </r>
  <r>
    <n v="8"/>
    <n v="172428.67"/>
    <x v="4"/>
    <x v="4"/>
    <x v="292"/>
  </r>
  <r>
    <n v="3"/>
    <n v="36555"/>
    <x v="1"/>
    <x v="4"/>
    <x v="292"/>
  </r>
  <r>
    <n v="1"/>
    <n v="24740"/>
    <x v="6"/>
    <x v="11"/>
    <x v="292"/>
  </r>
  <r>
    <n v="3"/>
    <n v="60480"/>
    <x v="11"/>
    <x v="0"/>
    <x v="292"/>
  </r>
  <r>
    <n v="3"/>
    <n v="38152.67"/>
    <x v="10"/>
    <x v="6"/>
    <x v="292"/>
  </r>
  <r>
    <n v="2"/>
    <n v="35233.5"/>
    <x v="2"/>
    <x v="10"/>
    <x v="292"/>
  </r>
  <r>
    <n v="3"/>
    <n v="60905.67"/>
    <x v="10"/>
    <x v="5"/>
    <x v="292"/>
  </r>
  <r>
    <n v="2"/>
    <n v="28375"/>
    <x v="1"/>
    <x v="11"/>
    <x v="292"/>
  </r>
  <r>
    <n v="1"/>
    <n v="17540"/>
    <x v="14"/>
    <x v="11"/>
    <x v="292"/>
  </r>
  <r>
    <n v="1"/>
    <n v="6274.4"/>
    <x v="12"/>
    <x v="0"/>
    <x v="292"/>
  </r>
  <r>
    <n v="2"/>
    <n v="26129.5"/>
    <x v="1"/>
    <x v="1"/>
    <x v="292"/>
  </r>
  <r>
    <n v="2"/>
    <n v="25723.200000000001"/>
    <x v="0"/>
    <x v="9"/>
    <x v="292"/>
  </r>
  <r>
    <n v="1"/>
    <n v="16550.8"/>
    <x v="1"/>
    <x v="7"/>
    <x v="292"/>
  </r>
  <r>
    <n v="35"/>
    <n v="423289.53"/>
    <x v="8"/>
    <x v="8"/>
    <x v="293"/>
  </r>
  <r>
    <n v="11"/>
    <n v="184662.37"/>
    <x v="4"/>
    <x v="1"/>
    <x v="293"/>
  </r>
  <r>
    <n v="26"/>
    <n v="467826.98"/>
    <x v="11"/>
    <x v="5"/>
    <x v="293"/>
  </r>
  <r>
    <n v="11"/>
    <n v="208509"/>
    <x v="4"/>
    <x v="11"/>
    <x v="293"/>
  </r>
  <r>
    <n v="15"/>
    <n v="253432.5"/>
    <x v="9"/>
    <x v="1"/>
    <x v="293"/>
  </r>
  <r>
    <n v="12"/>
    <n v="192278.52"/>
    <x v="4"/>
    <x v="4"/>
    <x v="293"/>
  </r>
  <r>
    <n v="1"/>
    <n v="15180"/>
    <x v="7"/>
    <x v="11"/>
    <x v="293"/>
  </r>
  <r>
    <n v="21"/>
    <n v="457689.83"/>
    <x v="11"/>
    <x v="6"/>
    <x v="293"/>
  </r>
  <r>
    <n v="15"/>
    <n v="279860.5"/>
    <x v="9"/>
    <x v="9"/>
    <x v="293"/>
  </r>
  <r>
    <n v="10"/>
    <n v="109833.4"/>
    <x v="14"/>
    <x v="6"/>
    <x v="293"/>
  </r>
  <r>
    <n v="2"/>
    <n v="37735"/>
    <x v="12"/>
    <x v="3"/>
    <x v="293"/>
  </r>
  <r>
    <n v="2"/>
    <n v="37105"/>
    <x v="5"/>
    <x v="10"/>
    <x v="293"/>
  </r>
  <r>
    <n v="44"/>
    <n v="585337.19999999995"/>
    <x v="14"/>
    <x v="11"/>
    <x v="293"/>
  </r>
  <r>
    <n v="5"/>
    <n v="52867.6"/>
    <x v="14"/>
    <x v="10"/>
    <x v="293"/>
  </r>
  <r>
    <n v="10"/>
    <n v="164002.5"/>
    <x v="6"/>
    <x v="9"/>
    <x v="293"/>
  </r>
  <r>
    <n v="2"/>
    <n v="31142.5"/>
    <x v="12"/>
    <x v="8"/>
    <x v="293"/>
  </r>
  <r>
    <n v="2"/>
    <n v="26080"/>
    <x v="12"/>
    <x v="1"/>
    <x v="293"/>
  </r>
  <r>
    <n v="9"/>
    <n v="165270"/>
    <x v="9"/>
    <x v="4"/>
    <x v="293"/>
  </r>
  <r>
    <n v="1"/>
    <n v="13156"/>
    <x v="13"/>
    <x v="0"/>
    <x v="293"/>
  </r>
  <r>
    <n v="14"/>
    <n v="282032.5"/>
    <x v="6"/>
    <x v="2"/>
    <x v="294"/>
  </r>
  <r>
    <n v="18"/>
    <n v="208901.2"/>
    <x v="0"/>
    <x v="1"/>
    <x v="294"/>
  </r>
  <r>
    <n v="14"/>
    <n v="285098"/>
    <x v="3"/>
    <x v="5"/>
    <x v="294"/>
  </r>
  <r>
    <n v="16"/>
    <n v="411348.39"/>
    <x v="11"/>
    <x v="0"/>
    <x v="294"/>
  </r>
  <r>
    <n v="11"/>
    <n v="289010.71000000002"/>
    <x v="11"/>
    <x v="1"/>
    <x v="294"/>
  </r>
  <r>
    <n v="18"/>
    <n v="334524.5"/>
    <x v="3"/>
    <x v="6"/>
    <x v="294"/>
  </r>
  <r>
    <n v="16"/>
    <n v="303708"/>
    <x v="2"/>
    <x v="9"/>
    <x v="294"/>
  </r>
  <r>
    <n v="16"/>
    <n v="335400"/>
    <x v="9"/>
    <x v="4"/>
    <x v="294"/>
  </r>
  <r>
    <n v="20"/>
    <n v="397207.5"/>
    <x v="9"/>
    <x v="6"/>
    <x v="294"/>
  </r>
  <r>
    <n v="16"/>
    <n v="317250"/>
    <x v="9"/>
    <x v="1"/>
    <x v="294"/>
  </r>
  <r>
    <n v="6"/>
    <n v="70088"/>
    <x v="1"/>
    <x v="8"/>
    <x v="294"/>
  </r>
  <r>
    <n v="17"/>
    <n v="173058.5"/>
    <x v="0"/>
    <x v="6"/>
    <x v="294"/>
  </r>
  <r>
    <n v="7"/>
    <n v="104430.79"/>
    <x v="10"/>
    <x v="7"/>
    <x v="294"/>
  </r>
  <r>
    <n v="11"/>
    <n v="112312"/>
    <x v="1"/>
    <x v="2"/>
    <x v="294"/>
  </r>
  <r>
    <n v="12"/>
    <n v="252615"/>
    <x v="6"/>
    <x v="1"/>
    <x v="294"/>
  </r>
  <r>
    <n v="8"/>
    <n v="189458.1"/>
    <x v="11"/>
    <x v="3"/>
    <x v="294"/>
  </r>
  <r>
    <n v="6"/>
    <n v="135531"/>
    <x v="11"/>
    <x v="10"/>
    <x v="294"/>
  </r>
  <r>
    <n v="12"/>
    <n v="186434"/>
    <x v="3"/>
    <x v="8"/>
    <x v="294"/>
  </r>
  <r>
    <n v="15"/>
    <n v="289842.5"/>
    <x v="9"/>
    <x v="11"/>
    <x v="294"/>
  </r>
  <r>
    <n v="5"/>
    <n v="43975"/>
    <x v="5"/>
    <x v="5"/>
    <x v="294"/>
  </r>
  <r>
    <n v="2"/>
    <n v="30321.5"/>
    <x v="2"/>
    <x v="9"/>
    <x v="295"/>
  </r>
  <r>
    <n v="1"/>
    <n v="1639"/>
    <x v="2"/>
    <x v="11"/>
    <x v="295"/>
  </r>
  <r>
    <n v="6"/>
    <n v="72562.48"/>
    <x v="2"/>
    <x v="0"/>
    <x v="295"/>
  </r>
  <r>
    <n v="8"/>
    <n v="120344"/>
    <x v="1"/>
    <x v="9"/>
    <x v="295"/>
  </r>
  <r>
    <n v="5"/>
    <n v="55003.9"/>
    <x v="8"/>
    <x v="8"/>
    <x v="295"/>
  </r>
  <r>
    <n v="3"/>
    <n v="49580"/>
    <x v="6"/>
    <x v="11"/>
    <x v="295"/>
  </r>
  <r>
    <n v="3"/>
    <n v="50572.5"/>
    <x v="9"/>
    <x v="6"/>
    <x v="295"/>
  </r>
  <r>
    <n v="1"/>
    <n v="24290"/>
    <x v="6"/>
    <x v="9"/>
    <x v="295"/>
  </r>
  <r>
    <n v="1"/>
    <n v="29038.5"/>
    <x v="11"/>
    <x v="8"/>
    <x v="295"/>
  </r>
  <r>
    <n v="3"/>
    <n v="42725.1"/>
    <x v="0"/>
    <x v="1"/>
    <x v="295"/>
  </r>
  <r>
    <n v="4"/>
    <n v="62082.5"/>
    <x v="1"/>
    <x v="8"/>
    <x v="295"/>
  </r>
  <r>
    <n v="2"/>
    <n v="18859"/>
    <x v="3"/>
    <x v="9"/>
    <x v="295"/>
  </r>
  <r>
    <n v="2"/>
    <n v="9010"/>
    <x v="12"/>
    <x v="5"/>
    <x v="295"/>
  </r>
  <r>
    <n v="1"/>
    <n v="16415"/>
    <x v="12"/>
    <x v="0"/>
    <x v="295"/>
  </r>
  <r>
    <n v="1"/>
    <n v="23051.25"/>
    <x v="11"/>
    <x v="4"/>
    <x v="295"/>
  </r>
  <r>
    <n v="1"/>
    <n v="14615"/>
    <x v="5"/>
    <x v="6"/>
    <x v="295"/>
  </r>
  <r>
    <n v="2"/>
    <n v="57375"/>
    <x v="11"/>
    <x v="10"/>
    <x v="296"/>
  </r>
  <r>
    <n v="3"/>
    <n v="55456"/>
    <x v="3"/>
    <x v="1"/>
    <x v="296"/>
  </r>
  <r>
    <n v="13"/>
    <n v="126265"/>
    <x v="0"/>
    <x v="2"/>
    <x v="296"/>
  </r>
  <r>
    <n v="11"/>
    <n v="147040.20000000001"/>
    <x v="1"/>
    <x v="1"/>
    <x v="296"/>
  </r>
  <r>
    <n v="7"/>
    <n v="143880"/>
    <x v="3"/>
    <x v="5"/>
    <x v="296"/>
  </r>
  <r>
    <n v="1"/>
    <n v="17990"/>
    <x v="14"/>
    <x v="1"/>
    <x v="296"/>
  </r>
  <r>
    <n v="12"/>
    <n v="199743.82"/>
    <x v="2"/>
    <x v="8"/>
    <x v="296"/>
  </r>
  <r>
    <n v="2"/>
    <n v="10664"/>
    <x v="14"/>
    <x v="3"/>
    <x v="296"/>
  </r>
  <r>
    <n v="8"/>
    <n v="142785"/>
    <x v="6"/>
    <x v="3"/>
    <x v="296"/>
  </r>
  <r>
    <n v="11"/>
    <n v="192952.5"/>
    <x v="6"/>
    <x v="7"/>
    <x v="296"/>
  </r>
  <r>
    <n v="10"/>
    <n v="156373"/>
    <x v="9"/>
    <x v="5"/>
    <x v="296"/>
  </r>
  <r>
    <n v="4"/>
    <n v="86657.18"/>
    <x v="11"/>
    <x v="2"/>
    <x v="296"/>
  </r>
  <r>
    <n v="3"/>
    <n v="49086.25"/>
    <x v="9"/>
    <x v="10"/>
    <x v="296"/>
  </r>
  <r>
    <n v="13"/>
    <n v="124535"/>
    <x v="0"/>
    <x v="6"/>
    <x v="296"/>
  </r>
  <r>
    <n v="10"/>
    <n v="169366.85"/>
    <x v="2"/>
    <x v="0"/>
    <x v="296"/>
  </r>
  <r>
    <n v="3"/>
    <n v="16820"/>
    <x v="12"/>
    <x v="6"/>
    <x v="296"/>
  </r>
  <r>
    <n v="2"/>
    <n v="40449"/>
    <x v="3"/>
    <x v="11"/>
    <x v="296"/>
  </r>
  <r>
    <n v="2"/>
    <n v="10350"/>
    <x v="12"/>
    <x v="0"/>
    <x v="296"/>
  </r>
  <r>
    <n v="4"/>
    <n v="51327.5"/>
    <x v="1"/>
    <x v="2"/>
    <x v="296"/>
  </r>
  <r>
    <n v="2"/>
    <n v="21450"/>
    <x v="1"/>
    <x v="8"/>
    <x v="296"/>
  </r>
  <r>
    <n v="2"/>
    <n v="9965"/>
    <x v="5"/>
    <x v="3"/>
    <x v="296"/>
  </r>
  <r>
    <n v="1"/>
    <n v="5840"/>
    <x v="12"/>
    <x v="9"/>
    <x v="296"/>
  </r>
  <r>
    <n v="1"/>
    <n v="6072"/>
    <x v="13"/>
    <x v="2"/>
    <x v="296"/>
  </r>
  <r>
    <n v="3"/>
    <n v="47851"/>
    <x v="2"/>
    <x v="2"/>
    <x v="297"/>
  </r>
  <r>
    <n v="1"/>
    <n v="24082.5"/>
    <x v="4"/>
    <x v="11"/>
    <x v="297"/>
  </r>
  <r>
    <n v="7"/>
    <n v="65640"/>
    <x v="8"/>
    <x v="6"/>
    <x v="297"/>
  </r>
  <r>
    <n v="1"/>
    <n v="5490"/>
    <x v="5"/>
    <x v="5"/>
    <x v="297"/>
  </r>
  <r>
    <n v="2"/>
    <n v="52470"/>
    <x v="11"/>
    <x v="4"/>
    <x v="297"/>
  </r>
  <r>
    <n v="2"/>
    <n v="54720"/>
    <x v="11"/>
    <x v="2"/>
    <x v="297"/>
  </r>
  <r>
    <n v="1"/>
    <n v="12365"/>
    <x v="6"/>
    <x v="8"/>
    <x v="297"/>
  </r>
  <r>
    <n v="1"/>
    <n v="13040"/>
    <x v="6"/>
    <x v="4"/>
    <x v="297"/>
  </r>
  <r>
    <n v="3"/>
    <n v="44346"/>
    <x v="3"/>
    <x v="11"/>
    <x v="297"/>
  </r>
  <r>
    <n v="1"/>
    <n v="6540"/>
    <x v="1"/>
    <x v="6"/>
    <x v="297"/>
  </r>
  <r>
    <n v="1"/>
    <n v="21906"/>
    <x v="10"/>
    <x v="5"/>
    <x v="297"/>
  </r>
  <r>
    <n v="1"/>
    <n v="1639"/>
    <x v="4"/>
    <x v="10"/>
    <x v="297"/>
  </r>
  <r>
    <n v="22"/>
    <n v="377347.5"/>
    <x v="6"/>
    <x v="7"/>
    <x v="298"/>
  </r>
  <r>
    <n v="36"/>
    <n v="325210"/>
    <x v="0"/>
    <x v="10"/>
    <x v="298"/>
  </r>
  <r>
    <n v="19"/>
    <n v="330109.5"/>
    <x v="3"/>
    <x v="10"/>
    <x v="298"/>
  </r>
  <r>
    <n v="52"/>
    <n v="502243"/>
    <x v="8"/>
    <x v="4"/>
    <x v="298"/>
  </r>
  <r>
    <n v="26"/>
    <n v="584850.05000000005"/>
    <x v="11"/>
    <x v="5"/>
    <x v="298"/>
  </r>
  <r>
    <n v="19"/>
    <n v="192039.6"/>
    <x v="8"/>
    <x v="0"/>
    <x v="298"/>
  </r>
  <r>
    <n v="20"/>
    <n v="369075"/>
    <x v="9"/>
    <x v="0"/>
    <x v="298"/>
  </r>
  <r>
    <n v="24"/>
    <n v="352842.9"/>
    <x v="2"/>
    <x v="9"/>
    <x v="298"/>
  </r>
  <r>
    <n v="21"/>
    <n v="300349.96999999997"/>
    <x v="2"/>
    <x v="5"/>
    <x v="298"/>
  </r>
  <r>
    <n v="36"/>
    <n v="628968.5"/>
    <x v="9"/>
    <x v="5"/>
    <x v="298"/>
  </r>
  <r>
    <n v="11"/>
    <n v="187091.73"/>
    <x v="10"/>
    <x v="11"/>
    <x v="298"/>
  </r>
  <r>
    <n v="8"/>
    <n v="116999.59"/>
    <x v="4"/>
    <x v="4"/>
    <x v="298"/>
  </r>
  <r>
    <n v="9"/>
    <n v="164468"/>
    <x v="10"/>
    <x v="1"/>
    <x v="298"/>
  </r>
  <r>
    <n v="18"/>
    <n v="313410"/>
    <x v="9"/>
    <x v="4"/>
    <x v="298"/>
  </r>
  <r>
    <n v="29"/>
    <n v="556794.05000000005"/>
    <x v="2"/>
    <x v="4"/>
    <x v="298"/>
  </r>
  <r>
    <n v="2"/>
    <n v="21472.400000000001"/>
    <x v="12"/>
    <x v="7"/>
    <x v="298"/>
  </r>
  <r>
    <n v="1"/>
    <n v="13040"/>
    <x v="7"/>
    <x v="11"/>
    <x v="298"/>
  </r>
  <r>
    <n v="1"/>
    <n v="8815"/>
    <x v="14"/>
    <x v="10"/>
    <x v="298"/>
  </r>
  <r>
    <n v="2"/>
    <n v="26495.08"/>
    <x v="4"/>
    <x v="1"/>
    <x v="298"/>
  </r>
  <r>
    <n v="1"/>
    <n v="10678"/>
    <x v="14"/>
    <x v="8"/>
    <x v="298"/>
  </r>
  <r>
    <n v="3"/>
    <n v="49540"/>
    <x v="6"/>
    <x v="11"/>
    <x v="299"/>
  </r>
  <r>
    <n v="6"/>
    <n v="78930"/>
    <x v="2"/>
    <x v="0"/>
    <x v="299"/>
  </r>
  <r>
    <n v="4"/>
    <n v="53370"/>
    <x v="9"/>
    <x v="0"/>
    <x v="299"/>
  </r>
  <r>
    <n v="3"/>
    <n v="28583"/>
    <x v="12"/>
    <x v="2"/>
    <x v="299"/>
  </r>
  <r>
    <n v="1"/>
    <n v="17315"/>
    <x v="0"/>
    <x v="1"/>
    <x v="299"/>
  </r>
  <r>
    <n v="4"/>
    <n v="35065"/>
    <x v="12"/>
    <x v="1"/>
    <x v="299"/>
  </r>
  <r>
    <n v="3"/>
    <n v="60851.5"/>
    <x v="2"/>
    <x v="7"/>
    <x v="299"/>
  </r>
  <r>
    <n v="2"/>
    <n v="16105"/>
    <x v="5"/>
    <x v="8"/>
    <x v="299"/>
  </r>
  <r>
    <n v="6"/>
    <n v="54977"/>
    <x v="6"/>
    <x v="1"/>
    <x v="299"/>
  </r>
  <r>
    <n v="5"/>
    <n v="51990"/>
    <x v="0"/>
    <x v="8"/>
    <x v="299"/>
  </r>
  <r>
    <n v="1"/>
    <n v="9440"/>
    <x v="0"/>
    <x v="5"/>
    <x v="299"/>
  </r>
  <r>
    <n v="1"/>
    <n v="12365"/>
    <x v="0"/>
    <x v="4"/>
    <x v="299"/>
  </r>
  <r>
    <n v="1"/>
    <n v="9667.8799999999992"/>
    <x v="2"/>
    <x v="1"/>
    <x v="299"/>
  </r>
  <r>
    <n v="2"/>
    <n v="21060"/>
    <x v="1"/>
    <x v="7"/>
    <x v="299"/>
  </r>
  <r>
    <n v="1"/>
    <n v="15065"/>
    <x v="12"/>
    <x v="6"/>
    <x v="299"/>
  </r>
  <r>
    <n v="2"/>
    <n v="24588"/>
    <x v="11"/>
    <x v="1"/>
    <x v="299"/>
  </r>
  <r>
    <n v="2"/>
    <n v="19430"/>
    <x v="14"/>
    <x v="4"/>
    <x v="299"/>
  </r>
  <r>
    <n v="1"/>
    <n v="16485"/>
    <x v="4"/>
    <x v="2"/>
    <x v="299"/>
  </r>
  <r>
    <n v="1"/>
    <n v="22657"/>
    <x v="4"/>
    <x v="8"/>
    <x v="299"/>
  </r>
  <r>
    <n v="1"/>
    <n v="21514.5"/>
    <x v="11"/>
    <x v="6"/>
    <x v="299"/>
  </r>
  <r>
    <n v="4"/>
    <n v="59993"/>
    <x v="3"/>
    <x v="6"/>
    <x v="300"/>
  </r>
  <r>
    <n v="1"/>
    <n v="15232"/>
    <x v="3"/>
    <x v="11"/>
    <x v="300"/>
  </r>
  <r>
    <n v="2"/>
    <n v="26305"/>
    <x v="6"/>
    <x v="1"/>
    <x v="300"/>
  </r>
  <r>
    <n v="2"/>
    <n v="36899.730000000003"/>
    <x v="10"/>
    <x v="9"/>
    <x v="300"/>
  </r>
  <r>
    <n v="4"/>
    <n v="48536"/>
    <x v="4"/>
    <x v="5"/>
    <x v="300"/>
  </r>
  <r>
    <n v="9"/>
    <n v="84284.1"/>
    <x v="4"/>
    <x v="6"/>
    <x v="300"/>
  </r>
  <r>
    <n v="3"/>
    <n v="33677.5"/>
    <x v="1"/>
    <x v="6"/>
    <x v="300"/>
  </r>
  <r>
    <n v="1"/>
    <n v="5735"/>
    <x v="14"/>
    <x v="8"/>
    <x v="300"/>
  </r>
  <r>
    <n v="3"/>
    <n v="30165"/>
    <x v="8"/>
    <x v="1"/>
    <x v="300"/>
  </r>
  <r>
    <n v="1"/>
    <n v="6855"/>
    <x v="5"/>
    <x v="1"/>
    <x v="300"/>
  </r>
  <r>
    <n v="2"/>
    <n v="13745"/>
    <x v="5"/>
    <x v="8"/>
    <x v="300"/>
  </r>
  <r>
    <n v="2"/>
    <n v="16805"/>
    <x v="0"/>
    <x v="1"/>
    <x v="300"/>
  </r>
  <r>
    <n v="4"/>
    <n v="57737.5"/>
    <x v="3"/>
    <x v="7"/>
    <x v="300"/>
  </r>
  <r>
    <n v="1"/>
    <n v="9845"/>
    <x v="14"/>
    <x v="7"/>
    <x v="300"/>
  </r>
  <r>
    <n v="1"/>
    <n v="6505"/>
    <x v="5"/>
    <x v="3"/>
    <x v="300"/>
  </r>
  <r>
    <n v="8"/>
    <n v="96595"/>
    <x v="9"/>
    <x v="1"/>
    <x v="301"/>
  </r>
  <r>
    <n v="15"/>
    <n v="258002.05"/>
    <x v="4"/>
    <x v="2"/>
    <x v="301"/>
  </r>
  <r>
    <n v="16"/>
    <n v="151853"/>
    <x v="0"/>
    <x v="2"/>
    <x v="301"/>
  </r>
  <r>
    <n v="22"/>
    <n v="376829.4"/>
    <x v="3"/>
    <x v="6"/>
    <x v="301"/>
  </r>
  <r>
    <n v="2"/>
    <n v="26350"/>
    <x v="13"/>
    <x v="2"/>
    <x v="301"/>
  </r>
  <r>
    <n v="17"/>
    <n v="281130.15000000002"/>
    <x v="2"/>
    <x v="5"/>
    <x v="301"/>
  </r>
  <r>
    <n v="13"/>
    <n v="211822.5"/>
    <x v="6"/>
    <x v="8"/>
    <x v="301"/>
  </r>
  <r>
    <n v="11"/>
    <n v="97167.5"/>
    <x v="0"/>
    <x v="8"/>
    <x v="301"/>
  </r>
  <r>
    <n v="13"/>
    <n v="243233.37"/>
    <x v="4"/>
    <x v="4"/>
    <x v="301"/>
  </r>
  <r>
    <n v="12"/>
    <n v="230076.53"/>
    <x v="10"/>
    <x v="9"/>
    <x v="301"/>
  </r>
  <r>
    <n v="12"/>
    <n v="226735.7"/>
    <x v="4"/>
    <x v="9"/>
    <x v="301"/>
  </r>
  <r>
    <n v="8"/>
    <n v="137606"/>
    <x v="3"/>
    <x v="11"/>
    <x v="301"/>
  </r>
  <r>
    <n v="11"/>
    <n v="185029.5"/>
    <x v="3"/>
    <x v="1"/>
    <x v="301"/>
  </r>
  <r>
    <n v="10"/>
    <n v="96921"/>
    <x v="1"/>
    <x v="7"/>
    <x v="301"/>
  </r>
  <r>
    <n v="20"/>
    <n v="316605"/>
    <x v="3"/>
    <x v="3"/>
    <x v="301"/>
  </r>
  <r>
    <n v="1"/>
    <n v="5490"/>
    <x v="12"/>
    <x v="3"/>
    <x v="301"/>
  </r>
  <r>
    <n v="1"/>
    <n v="101.2"/>
    <x v="13"/>
    <x v="5"/>
    <x v="301"/>
  </r>
  <r>
    <n v="1"/>
    <n v="4790"/>
    <x v="7"/>
    <x v="6"/>
    <x v="301"/>
  </r>
  <r>
    <n v="1"/>
    <n v="13265"/>
    <x v="14"/>
    <x v="1"/>
    <x v="301"/>
  </r>
  <r>
    <n v="5"/>
    <n v="58922.5"/>
    <x v="6"/>
    <x v="0"/>
    <x v="302"/>
  </r>
  <r>
    <n v="2"/>
    <n v="26440"/>
    <x v="1"/>
    <x v="8"/>
    <x v="302"/>
  </r>
  <r>
    <n v="4"/>
    <n v="30630"/>
    <x v="9"/>
    <x v="2"/>
    <x v="302"/>
  </r>
  <r>
    <n v="5"/>
    <n v="81230"/>
    <x v="4"/>
    <x v="8"/>
    <x v="302"/>
  </r>
  <r>
    <n v="3"/>
    <n v="44172"/>
    <x v="4"/>
    <x v="9"/>
    <x v="302"/>
  </r>
  <r>
    <n v="1"/>
    <n v="765"/>
    <x v="12"/>
    <x v="2"/>
    <x v="302"/>
  </r>
  <r>
    <n v="3"/>
    <n v="36545"/>
    <x v="6"/>
    <x v="9"/>
    <x v="302"/>
  </r>
  <r>
    <n v="1"/>
    <n v="3390"/>
    <x v="7"/>
    <x v="4"/>
    <x v="302"/>
  </r>
  <r>
    <n v="2"/>
    <n v="30582"/>
    <x v="11"/>
    <x v="6"/>
    <x v="302"/>
  </r>
  <r>
    <n v="1"/>
    <n v="2865"/>
    <x v="14"/>
    <x v="7"/>
    <x v="302"/>
  </r>
  <r>
    <n v="1"/>
    <n v="8115"/>
    <x v="1"/>
    <x v="5"/>
    <x v="302"/>
  </r>
  <r>
    <n v="1"/>
    <n v="15965"/>
    <x v="8"/>
    <x v="0"/>
    <x v="302"/>
  </r>
  <r>
    <n v="1"/>
    <n v="8465"/>
    <x v="6"/>
    <x v="4"/>
    <x v="303"/>
  </r>
  <r>
    <n v="1"/>
    <n v="6820"/>
    <x v="9"/>
    <x v="6"/>
    <x v="303"/>
  </r>
  <r>
    <n v="1"/>
    <n v="3984.5"/>
    <x v="3"/>
    <x v="9"/>
    <x v="303"/>
  </r>
  <r>
    <n v="1"/>
    <n v="7110"/>
    <x v="10"/>
    <x v="4"/>
    <x v="303"/>
  </r>
  <r>
    <n v="1"/>
    <n v="12734.5"/>
    <x v="4"/>
    <x v="1"/>
    <x v="303"/>
  </r>
  <r>
    <n v="1"/>
    <n v="6015"/>
    <x v="6"/>
    <x v="2"/>
    <x v="303"/>
  </r>
  <r>
    <n v="1"/>
    <n v="8197"/>
    <x v="4"/>
    <x v="2"/>
    <x v="303"/>
  </r>
  <r>
    <n v="1"/>
    <n v="6190"/>
    <x v="9"/>
    <x v="11"/>
    <x v="304"/>
  </r>
  <r>
    <n v="1"/>
    <n v="3740"/>
    <x v="0"/>
    <x v="2"/>
    <x v="304"/>
  </r>
  <r>
    <n v="1"/>
    <n v="887.5"/>
    <x v="0"/>
    <x v="6"/>
    <x v="304"/>
  </r>
  <r>
    <n v="1"/>
    <n v="4440"/>
    <x v="8"/>
    <x v="3"/>
    <x v="304"/>
  </r>
  <r>
    <n v="1"/>
    <n v="3635"/>
    <x v="6"/>
    <x v="6"/>
    <x v="304"/>
  </r>
  <r>
    <n v="3"/>
    <n v="18343.5"/>
    <x v="3"/>
    <x v="6"/>
    <x v="304"/>
  </r>
  <r>
    <n v="1"/>
    <n v="4560"/>
    <x v="2"/>
    <x v="3"/>
    <x v="304"/>
  </r>
  <r>
    <n v="6"/>
    <n v="25590"/>
    <x v="6"/>
    <x v="5"/>
    <x v="305"/>
  </r>
  <r>
    <n v="5"/>
    <n v="35505"/>
    <x v="2"/>
    <x v="0"/>
    <x v="305"/>
  </r>
  <r>
    <n v="5"/>
    <n v="45890"/>
    <x v="11"/>
    <x v="5"/>
    <x v="305"/>
  </r>
  <r>
    <n v="2"/>
    <n v="12800"/>
    <x v="9"/>
    <x v="7"/>
    <x v="305"/>
  </r>
  <r>
    <n v="4"/>
    <n v="47369"/>
    <x v="4"/>
    <x v="7"/>
    <x v="305"/>
  </r>
  <r>
    <n v="4"/>
    <n v="26570"/>
    <x v="2"/>
    <x v="9"/>
    <x v="305"/>
  </r>
  <r>
    <n v="2"/>
    <n v="17195"/>
    <x v="10"/>
    <x v="6"/>
    <x v="305"/>
  </r>
  <r>
    <n v="2"/>
    <n v="11014"/>
    <x v="3"/>
    <x v="5"/>
    <x v="305"/>
  </r>
  <r>
    <n v="3"/>
    <n v="25860"/>
    <x v="10"/>
    <x v="10"/>
    <x v="305"/>
  </r>
  <r>
    <n v="2"/>
    <n v="20649"/>
    <x v="4"/>
    <x v="3"/>
    <x v="305"/>
  </r>
  <r>
    <n v="3"/>
    <n v="24934.5"/>
    <x v="10"/>
    <x v="9"/>
    <x v="305"/>
  </r>
  <r>
    <n v="2"/>
    <n v="9580"/>
    <x v="1"/>
    <x v="11"/>
    <x v="305"/>
  </r>
  <r>
    <n v="4"/>
    <n v="25467.5"/>
    <x v="2"/>
    <x v="5"/>
    <x v="305"/>
  </r>
  <r>
    <n v="2"/>
    <n v="44073"/>
    <x v="11"/>
    <x v="3"/>
    <x v="305"/>
  </r>
  <r>
    <n v="1"/>
    <n v="7345"/>
    <x v="7"/>
    <x v="5"/>
    <x v="305"/>
  </r>
  <r>
    <n v="1"/>
    <n v="5665"/>
    <x v="1"/>
    <x v="7"/>
    <x v="305"/>
  </r>
  <r>
    <n v="1"/>
    <n v="5297"/>
    <x v="3"/>
    <x v="8"/>
    <x v="305"/>
  </r>
  <r>
    <n v="1"/>
    <n v="1066.25"/>
    <x v="4"/>
    <x v="6"/>
    <x v="306"/>
  </r>
  <r>
    <n v="1"/>
    <n v="4545"/>
    <x v="11"/>
    <x v="9"/>
    <x v="306"/>
  </r>
  <r>
    <n v="1"/>
    <n v="5245"/>
    <x v="11"/>
    <x v="3"/>
    <x v="306"/>
  </r>
  <r>
    <n v="1"/>
    <n v="660"/>
    <x v="14"/>
    <x v="4"/>
    <x v="306"/>
  </r>
  <r>
    <n v="3"/>
    <n v="51608"/>
    <x v="10"/>
    <x v="10"/>
    <x v="307"/>
  </r>
  <r>
    <n v="13"/>
    <n v="94952.5"/>
    <x v="0"/>
    <x v="3"/>
    <x v="307"/>
  </r>
  <r>
    <n v="13"/>
    <n v="171318.5"/>
    <x v="3"/>
    <x v="5"/>
    <x v="307"/>
  </r>
  <r>
    <n v="7"/>
    <n v="135902.63"/>
    <x v="11"/>
    <x v="5"/>
    <x v="307"/>
  </r>
  <r>
    <n v="9"/>
    <n v="61270"/>
    <x v="1"/>
    <x v="11"/>
    <x v="307"/>
  </r>
  <r>
    <n v="9"/>
    <n v="137043.01999999999"/>
    <x v="2"/>
    <x v="7"/>
    <x v="307"/>
  </r>
  <r>
    <n v="4"/>
    <n v="40272.5"/>
    <x v="9"/>
    <x v="4"/>
    <x v="307"/>
  </r>
  <r>
    <n v="6"/>
    <n v="112542.3"/>
    <x v="4"/>
    <x v="1"/>
    <x v="307"/>
  </r>
  <r>
    <n v="9"/>
    <n v="88355"/>
    <x v="2"/>
    <x v="10"/>
    <x v="307"/>
  </r>
  <r>
    <n v="10"/>
    <n v="136517"/>
    <x v="3"/>
    <x v="3"/>
    <x v="307"/>
  </r>
  <r>
    <n v="7"/>
    <n v="69252.5"/>
    <x v="1"/>
    <x v="4"/>
    <x v="307"/>
  </r>
  <r>
    <n v="1"/>
    <n v="4055"/>
    <x v="7"/>
    <x v="10"/>
    <x v="307"/>
  </r>
  <r>
    <n v="1"/>
    <n v="4877.5"/>
    <x v="13"/>
    <x v="10"/>
    <x v="307"/>
  </r>
  <r>
    <n v="1"/>
    <n v="6190"/>
    <x v="12"/>
    <x v="11"/>
    <x v="307"/>
  </r>
  <r>
    <n v="2"/>
    <n v="6605"/>
    <x v="12"/>
    <x v="7"/>
    <x v="308"/>
  </r>
  <r>
    <n v="8"/>
    <n v="125290"/>
    <x v="6"/>
    <x v="3"/>
    <x v="308"/>
  </r>
  <r>
    <n v="6"/>
    <n v="54237.5"/>
    <x v="8"/>
    <x v="8"/>
    <x v="308"/>
  </r>
  <r>
    <n v="7"/>
    <n v="65180"/>
    <x v="1"/>
    <x v="9"/>
    <x v="308"/>
  </r>
  <r>
    <n v="7"/>
    <n v="67825"/>
    <x v="1"/>
    <x v="5"/>
    <x v="308"/>
  </r>
  <r>
    <n v="6"/>
    <n v="104262"/>
    <x v="3"/>
    <x v="9"/>
    <x v="308"/>
  </r>
  <r>
    <n v="5"/>
    <n v="109555.88"/>
    <x v="11"/>
    <x v="5"/>
    <x v="308"/>
  </r>
  <r>
    <n v="3"/>
    <n v="20565"/>
    <x v="0"/>
    <x v="9"/>
    <x v="308"/>
  </r>
  <r>
    <n v="6"/>
    <n v="85792"/>
    <x v="3"/>
    <x v="2"/>
    <x v="308"/>
  </r>
  <r>
    <n v="4"/>
    <n v="76449.34"/>
    <x v="10"/>
    <x v="8"/>
    <x v="308"/>
  </r>
  <r>
    <n v="7"/>
    <n v="143883.21"/>
    <x v="11"/>
    <x v="2"/>
    <x v="308"/>
  </r>
  <r>
    <n v="4"/>
    <n v="87990"/>
    <x v="2"/>
    <x v="9"/>
    <x v="308"/>
  </r>
  <r>
    <n v="5"/>
    <n v="43868.5"/>
    <x v="0"/>
    <x v="4"/>
    <x v="308"/>
  </r>
  <r>
    <n v="1"/>
    <n v="6015"/>
    <x v="5"/>
    <x v="7"/>
    <x v="308"/>
  </r>
  <r>
    <n v="5"/>
    <n v="43950"/>
    <x v="1"/>
    <x v="3"/>
    <x v="308"/>
  </r>
  <r>
    <n v="3"/>
    <n v="55783.67"/>
    <x v="10"/>
    <x v="3"/>
    <x v="308"/>
  </r>
  <r>
    <n v="4"/>
    <n v="71340"/>
    <x v="2"/>
    <x v="11"/>
    <x v="308"/>
  </r>
  <r>
    <n v="6"/>
    <n v="117810"/>
    <x v="2"/>
    <x v="2"/>
    <x v="308"/>
  </r>
  <r>
    <n v="1"/>
    <n v="10"/>
    <x v="14"/>
    <x v="4"/>
    <x v="308"/>
  </r>
  <r>
    <n v="1"/>
    <n v="8745"/>
    <x v="11"/>
    <x v="8"/>
    <x v="309"/>
  </r>
  <r>
    <n v="1"/>
    <n v="21190"/>
    <x v="11"/>
    <x v="10"/>
    <x v="309"/>
  </r>
  <r>
    <n v="3"/>
    <n v="38641"/>
    <x v="3"/>
    <x v="4"/>
    <x v="309"/>
  </r>
  <r>
    <n v="1"/>
    <n v="9350"/>
    <x v="1"/>
    <x v="6"/>
    <x v="309"/>
  </r>
  <r>
    <n v="2"/>
    <n v="13430"/>
    <x v="0"/>
    <x v="6"/>
    <x v="309"/>
  </r>
  <r>
    <n v="1"/>
    <n v="9665"/>
    <x v="9"/>
    <x v="6"/>
    <x v="309"/>
  </r>
  <r>
    <n v="7"/>
    <n v="105214"/>
    <x v="3"/>
    <x v="3"/>
    <x v="310"/>
  </r>
  <r>
    <n v="3"/>
    <n v="12655"/>
    <x v="12"/>
    <x v="11"/>
    <x v="310"/>
  </r>
  <r>
    <n v="7"/>
    <n v="90955"/>
    <x v="14"/>
    <x v="9"/>
    <x v="310"/>
  </r>
  <r>
    <n v="1"/>
    <n v="4146"/>
    <x v="7"/>
    <x v="1"/>
    <x v="310"/>
  </r>
  <r>
    <n v="9"/>
    <n v="87060"/>
    <x v="9"/>
    <x v="1"/>
    <x v="310"/>
  </r>
  <r>
    <n v="7"/>
    <n v="56465"/>
    <x v="0"/>
    <x v="10"/>
    <x v="310"/>
  </r>
  <r>
    <n v="1"/>
    <n v="2445.6999999999998"/>
    <x v="4"/>
    <x v="4"/>
    <x v="310"/>
  </r>
  <r>
    <n v="3"/>
    <n v="13005"/>
    <x v="5"/>
    <x v="8"/>
    <x v="310"/>
  </r>
  <r>
    <n v="4"/>
    <n v="59152"/>
    <x v="10"/>
    <x v="1"/>
    <x v="310"/>
  </r>
  <r>
    <n v="6"/>
    <n v="25607.5"/>
    <x v="7"/>
    <x v="7"/>
    <x v="310"/>
  </r>
  <r>
    <n v="1"/>
    <n v="7302"/>
    <x v="10"/>
    <x v="5"/>
    <x v="310"/>
  </r>
  <r>
    <n v="1"/>
    <n v="7765"/>
    <x v="8"/>
    <x v="1"/>
    <x v="310"/>
  </r>
  <r>
    <n v="9"/>
    <n v="147020.4"/>
    <x v="4"/>
    <x v="10"/>
    <x v="310"/>
  </r>
  <r>
    <n v="3"/>
    <n v="15595"/>
    <x v="12"/>
    <x v="7"/>
    <x v="310"/>
  </r>
  <r>
    <n v="6"/>
    <n v="83453"/>
    <x v="3"/>
    <x v="5"/>
    <x v="310"/>
  </r>
  <r>
    <n v="6"/>
    <n v="43916"/>
    <x v="0"/>
    <x v="8"/>
    <x v="310"/>
  </r>
  <r>
    <n v="1"/>
    <n v="16190"/>
    <x v="8"/>
    <x v="0"/>
    <x v="311"/>
  </r>
  <r>
    <n v="4"/>
    <n v="45577.25"/>
    <x v="2"/>
    <x v="3"/>
    <x v="311"/>
  </r>
  <r>
    <n v="4"/>
    <n v="75023"/>
    <x v="3"/>
    <x v="1"/>
    <x v="311"/>
  </r>
  <r>
    <n v="3"/>
    <n v="29945"/>
    <x v="0"/>
    <x v="6"/>
    <x v="311"/>
  </r>
  <r>
    <n v="3"/>
    <n v="38445"/>
    <x v="1"/>
    <x v="2"/>
    <x v="311"/>
  </r>
  <r>
    <n v="2"/>
    <n v="24255"/>
    <x v="0"/>
    <x v="5"/>
    <x v="311"/>
  </r>
  <r>
    <n v="4"/>
    <n v="51305"/>
    <x v="1"/>
    <x v="7"/>
    <x v="311"/>
  </r>
  <r>
    <n v="2"/>
    <n v="44639"/>
    <x v="3"/>
    <x v="2"/>
    <x v="311"/>
  </r>
  <r>
    <n v="3"/>
    <n v="36925"/>
    <x v="1"/>
    <x v="11"/>
    <x v="311"/>
  </r>
  <r>
    <n v="3"/>
    <n v="50441"/>
    <x v="3"/>
    <x v="4"/>
    <x v="311"/>
  </r>
  <r>
    <n v="1"/>
    <n v="11915"/>
    <x v="14"/>
    <x v="3"/>
    <x v="311"/>
  </r>
  <r>
    <n v="2"/>
    <n v="46645"/>
    <x v="6"/>
    <x v="5"/>
    <x v="311"/>
  </r>
  <r>
    <n v="2"/>
    <n v="30715"/>
    <x v="8"/>
    <x v="4"/>
    <x v="311"/>
  </r>
  <r>
    <n v="1"/>
    <m/>
    <x v="14"/>
    <x v="7"/>
    <x v="311"/>
  </r>
  <r>
    <n v="1"/>
    <n v="8115"/>
    <x v="5"/>
    <x v="1"/>
    <x v="311"/>
  </r>
  <r>
    <n v="1"/>
    <n v="12495.5"/>
    <x v="5"/>
    <x v="0"/>
    <x v="311"/>
  </r>
  <r>
    <n v="1"/>
    <n v="6890"/>
    <x v="7"/>
    <x v="3"/>
    <x v="311"/>
  </r>
  <r>
    <n v="1"/>
    <n v="30690"/>
    <x v="11"/>
    <x v="9"/>
    <x v="311"/>
  </r>
  <r>
    <n v="1"/>
    <n v="16640"/>
    <x v="8"/>
    <x v="9"/>
    <x v="311"/>
  </r>
  <r>
    <n v="1"/>
    <n v="7765"/>
    <x v="12"/>
    <x v="5"/>
    <x v="311"/>
  </r>
  <r>
    <n v="1"/>
    <n v="28260"/>
    <x v="11"/>
    <x v="6"/>
    <x v="312"/>
  </r>
  <r>
    <n v="1"/>
    <n v="12140"/>
    <x v="5"/>
    <x v="4"/>
    <x v="313"/>
  </r>
  <r>
    <n v="10"/>
    <n v="175568"/>
    <x v="2"/>
    <x v="6"/>
    <x v="313"/>
  </r>
  <r>
    <n v="14"/>
    <n v="151642"/>
    <x v="8"/>
    <x v="4"/>
    <x v="313"/>
  </r>
  <r>
    <n v="14"/>
    <n v="248205.5"/>
    <x v="2"/>
    <x v="3"/>
    <x v="313"/>
  </r>
  <r>
    <n v="4"/>
    <n v="76112.5"/>
    <x v="4"/>
    <x v="11"/>
    <x v="313"/>
  </r>
  <r>
    <n v="13"/>
    <n v="248272.5"/>
    <x v="3"/>
    <x v="7"/>
    <x v="313"/>
  </r>
  <r>
    <n v="6"/>
    <n v="85087.87"/>
    <x v="10"/>
    <x v="3"/>
    <x v="313"/>
  </r>
  <r>
    <n v="6"/>
    <n v="69800"/>
    <x v="1"/>
    <x v="1"/>
    <x v="313"/>
  </r>
  <r>
    <n v="10"/>
    <n v="185810"/>
    <x v="6"/>
    <x v="7"/>
    <x v="313"/>
  </r>
  <r>
    <n v="5"/>
    <n v="84305"/>
    <x v="9"/>
    <x v="9"/>
    <x v="313"/>
  </r>
  <r>
    <n v="2"/>
    <n v="29005"/>
    <x v="5"/>
    <x v="3"/>
    <x v="313"/>
  </r>
  <r>
    <n v="6"/>
    <n v="116852.57"/>
    <x v="4"/>
    <x v="6"/>
    <x v="313"/>
  </r>
  <r>
    <n v="1"/>
    <n v="16865"/>
    <x v="14"/>
    <x v="5"/>
    <x v="313"/>
  </r>
  <r>
    <n v="12"/>
    <n v="263634.53000000003"/>
    <x v="11"/>
    <x v="1"/>
    <x v="313"/>
  </r>
  <r>
    <n v="3"/>
    <n v="77976"/>
    <x v="11"/>
    <x v="3"/>
    <x v="313"/>
  </r>
  <r>
    <n v="7"/>
    <n v="104105"/>
    <x v="8"/>
    <x v="2"/>
    <x v="313"/>
  </r>
  <r>
    <n v="4"/>
    <n v="91500"/>
    <x v="10"/>
    <x v="2"/>
    <x v="313"/>
  </r>
  <r>
    <n v="3"/>
    <n v="41361"/>
    <x v="5"/>
    <x v="0"/>
    <x v="313"/>
  </r>
  <r>
    <n v="5"/>
    <n v="70712.87"/>
    <x v="4"/>
    <x v="4"/>
    <x v="313"/>
  </r>
  <r>
    <n v="1"/>
    <n v="16640"/>
    <x v="14"/>
    <x v="6"/>
    <x v="313"/>
  </r>
  <r>
    <n v="6"/>
    <n v="103667.5"/>
    <x v="9"/>
    <x v="3"/>
    <x v="313"/>
  </r>
  <r>
    <n v="2"/>
    <n v="16570"/>
    <x v="5"/>
    <x v="10"/>
    <x v="313"/>
  </r>
  <r>
    <n v="2"/>
    <n v="17460"/>
    <x v="0"/>
    <x v="4"/>
    <x v="314"/>
  </r>
  <r>
    <n v="8"/>
    <n v="96985"/>
    <x v="0"/>
    <x v="3"/>
    <x v="314"/>
  </r>
  <r>
    <n v="1"/>
    <n v="9900"/>
    <x v="3"/>
    <x v="10"/>
    <x v="314"/>
  </r>
  <r>
    <n v="2"/>
    <n v="25540"/>
    <x v="1"/>
    <x v="8"/>
    <x v="314"/>
  </r>
  <r>
    <n v="1"/>
    <n v="24290"/>
    <x v="9"/>
    <x v="10"/>
    <x v="314"/>
  </r>
  <r>
    <n v="1"/>
    <n v="10"/>
    <x v="1"/>
    <x v="2"/>
    <x v="314"/>
  </r>
  <r>
    <n v="4"/>
    <n v="79970"/>
    <x v="6"/>
    <x v="11"/>
    <x v="314"/>
  </r>
  <r>
    <n v="1"/>
    <n v="22867.5"/>
    <x v="10"/>
    <x v="10"/>
    <x v="314"/>
  </r>
  <r>
    <n v="1"/>
    <n v="21140"/>
    <x v="6"/>
    <x v="8"/>
    <x v="314"/>
  </r>
  <r>
    <n v="1"/>
    <n v="13490"/>
    <x v="0"/>
    <x v="9"/>
    <x v="314"/>
  </r>
  <r>
    <n v="3"/>
    <n v="22835"/>
    <x v="5"/>
    <x v="3"/>
    <x v="315"/>
  </r>
  <r>
    <n v="2"/>
    <n v="31887"/>
    <x v="10"/>
    <x v="8"/>
    <x v="315"/>
  </r>
  <r>
    <n v="9"/>
    <n v="97800"/>
    <x v="1"/>
    <x v="3"/>
    <x v="315"/>
  </r>
  <r>
    <n v="2"/>
    <n v="17380"/>
    <x v="14"/>
    <x v="2"/>
    <x v="315"/>
  </r>
  <r>
    <n v="7"/>
    <n v="85446.5"/>
    <x v="9"/>
    <x v="3"/>
    <x v="315"/>
  </r>
  <r>
    <n v="5"/>
    <n v="35416.5"/>
    <x v="0"/>
    <x v="9"/>
    <x v="315"/>
  </r>
  <r>
    <n v="8"/>
    <n v="87330"/>
    <x v="9"/>
    <x v="7"/>
    <x v="315"/>
  </r>
  <r>
    <n v="3"/>
    <n v="13308"/>
    <x v="13"/>
    <x v="11"/>
    <x v="315"/>
  </r>
  <r>
    <n v="3"/>
    <n v="39495"/>
    <x v="6"/>
    <x v="1"/>
    <x v="315"/>
  </r>
  <r>
    <n v="10"/>
    <n v="108791"/>
    <x v="2"/>
    <x v="8"/>
    <x v="315"/>
  </r>
  <r>
    <n v="3"/>
    <n v="62730"/>
    <x v="11"/>
    <x v="9"/>
    <x v="315"/>
  </r>
  <r>
    <n v="1"/>
    <n v="3040"/>
    <x v="7"/>
    <x v="2"/>
    <x v="315"/>
  </r>
  <r>
    <n v="5"/>
    <n v="67675"/>
    <x v="6"/>
    <x v="10"/>
    <x v="315"/>
  </r>
  <r>
    <n v="6"/>
    <n v="82918"/>
    <x v="3"/>
    <x v="10"/>
    <x v="315"/>
  </r>
  <r>
    <n v="2"/>
    <n v="11750"/>
    <x v="5"/>
    <x v="11"/>
    <x v="315"/>
  </r>
  <r>
    <n v="3"/>
    <n v="26830.13"/>
    <x v="10"/>
    <x v="3"/>
    <x v="315"/>
  </r>
  <r>
    <n v="3"/>
    <n v="39101"/>
    <x v="4"/>
    <x v="2"/>
    <x v="315"/>
  </r>
  <r>
    <n v="4"/>
    <n v="64090.79"/>
    <x v="10"/>
    <x v="2"/>
    <x v="315"/>
  </r>
  <r>
    <n v="1"/>
    <n v="9395"/>
    <x v="7"/>
    <x v="8"/>
    <x v="315"/>
  </r>
  <r>
    <n v="1"/>
    <n v="6540"/>
    <x v="14"/>
    <x v="5"/>
    <x v="315"/>
  </r>
  <r>
    <n v="1"/>
    <n v="13635"/>
    <x v="11"/>
    <x v="3"/>
    <x v="316"/>
  </r>
  <r>
    <n v="2"/>
    <n v="2770"/>
    <x v="6"/>
    <x v="6"/>
    <x v="316"/>
  </r>
  <r>
    <n v="1"/>
    <n v="5140"/>
    <x v="9"/>
    <x v="1"/>
    <x v="316"/>
  </r>
  <r>
    <n v="1"/>
    <n v="765"/>
    <x v="12"/>
    <x v="4"/>
    <x v="316"/>
  </r>
  <r>
    <n v="5"/>
    <n v="19120"/>
    <x v="8"/>
    <x v="3"/>
    <x v="316"/>
  </r>
  <r>
    <n v="2"/>
    <n v="34526.25"/>
    <x v="11"/>
    <x v="9"/>
    <x v="316"/>
  </r>
  <r>
    <n v="1"/>
    <n v="12082"/>
    <x v="3"/>
    <x v="3"/>
    <x v="316"/>
  </r>
  <r>
    <n v="1"/>
    <n v="502.5"/>
    <x v="0"/>
    <x v="0"/>
    <x v="316"/>
  </r>
  <r>
    <n v="1"/>
    <n v="8202.5"/>
    <x v="9"/>
    <x v="9"/>
    <x v="316"/>
  </r>
  <r>
    <n v="2"/>
    <n v="8705"/>
    <x v="8"/>
    <x v="8"/>
    <x v="317"/>
  </r>
  <r>
    <n v="2"/>
    <n v="13495"/>
    <x v="2"/>
    <x v="6"/>
    <x v="317"/>
  </r>
  <r>
    <n v="2"/>
    <n v="22130"/>
    <x v="9"/>
    <x v="9"/>
    <x v="317"/>
  </r>
  <r>
    <n v="1"/>
    <n v="765"/>
    <x v="6"/>
    <x v="10"/>
    <x v="317"/>
  </r>
  <r>
    <n v="3"/>
    <n v="10695"/>
    <x v="6"/>
    <x v="6"/>
    <x v="317"/>
  </r>
  <r>
    <n v="2"/>
    <n v="3455"/>
    <x v="0"/>
    <x v="2"/>
    <x v="317"/>
  </r>
  <r>
    <n v="1"/>
    <n v="12190"/>
    <x v="10"/>
    <x v="4"/>
    <x v="317"/>
  </r>
  <r>
    <n v="1"/>
    <n v="1115"/>
    <x v="7"/>
    <x v="6"/>
    <x v="317"/>
  </r>
  <r>
    <n v="1"/>
    <n v="2690"/>
    <x v="1"/>
    <x v="9"/>
    <x v="317"/>
  </r>
  <r>
    <n v="1"/>
    <n v="4440"/>
    <x v="0"/>
    <x v="9"/>
    <x v="317"/>
  </r>
  <r>
    <n v="1"/>
    <n v="1290"/>
    <x v="6"/>
    <x v="8"/>
    <x v="317"/>
  </r>
  <r>
    <n v="1"/>
    <n v="15790"/>
    <x v="10"/>
    <x v="3"/>
    <x v="318"/>
  </r>
  <r>
    <n v="6"/>
    <n v="31650"/>
    <x v="2"/>
    <x v="6"/>
    <x v="318"/>
  </r>
  <r>
    <n v="1"/>
    <n v="2165"/>
    <x v="0"/>
    <x v="5"/>
    <x v="318"/>
  </r>
  <r>
    <n v="3"/>
    <n v="17695"/>
    <x v="8"/>
    <x v="8"/>
    <x v="318"/>
  </r>
  <r>
    <n v="2"/>
    <n v="14100"/>
    <x v="10"/>
    <x v="1"/>
    <x v="318"/>
  </r>
  <r>
    <n v="1"/>
    <n v="4172"/>
    <x v="10"/>
    <x v="11"/>
    <x v="318"/>
  </r>
  <r>
    <n v="1"/>
    <n v="6820"/>
    <x v="0"/>
    <x v="0"/>
    <x v="318"/>
  </r>
  <r>
    <n v="1"/>
    <n v="4265"/>
    <x v="7"/>
    <x v="6"/>
    <x v="318"/>
  </r>
  <r>
    <n v="8"/>
    <n v="93128.5"/>
    <x v="1"/>
    <x v="6"/>
    <x v="319"/>
  </r>
  <r>
    <n v="8"/>
    <n v="67142.789999999994"/>
    <x v="4"/>
    <x v="3"/>
    <x v="319"/>
  </r>
  <r>
    <n v="8"/>
    <n v="82378.5"/>
    <x v="0"/>
    <x v="7"/>
    <x v="319"/>
  </r>
  <r>
    <n v="2"/>
    <n v="31546.240000000002"/>
    <x v="4"/>
    <x v="1"/>
    <x v="319"/>
  </r>
  <r>
    <n v="9"/>
    <n v="180491.95"/>
    <x v="2"/>
    <x v="6"/>
    <x v="319"/>
  </r>
  <r>
    <n v="14"/>
    <n v="116140"/>
    <x v="0"/>
    <x v="2"/>
    <x v="319"/>
  </r>
  <r>
    <n v="14"/>
    <n v="153101"/>
    <x v="8"/>
    <x v="8"/>
    <x v="319"/>
  </r>
  <r>
    <n v="14"/>
    <n v="120027"/>
    <x v="0"/>
    <x v="4"/>
    <x v="319"/>
  </r>
  <r>
    <n v="10"/>
    <n v="189465.76"/>
    <x v="11"/>
    <x v="8"/>
    <x v="319"/>
  </r>
  <r>
    <n v="4"/>
    <n v="75062.539999999994"/>
    <x v="10"/>
    <x v="5"/>
    <x v="319"/>
  </r>
  <r>
    <n v="9"/>
    <n v="185960"/>
    <x v="6"/>
    <x v="10"/>
    <x v="319"/>
  </r>
  <r>
    <n v="3"/>
    <n v="47240"/>
    <x v="6"/>
    <x v="8"/>
    <x v="319"/>
  </r>
  <r>
    <n v="2"/>
    <n v="25555"/>
    <x v="8"/>
    <x v="1"/>
    <x v="319"/>
  </r>
  <r>
    <n v="5"/>
    <n v="82961.5"/>
    <x v="2"/>
    <x v="1"/>
    <x v="319"/>
  </r>
  <r>
    <n v="1"/>
    <n v="18440"/>
    <x v="12"/>
    <x v="9"/>
    <x v="319"/>
  </r>
  <r>
    <n v="11"/>
    <n v="226535"/>
    <x v="6"/>
    <x v="0"/>
    <x v="319"/>
  </r>
  <r>
    <n v="2"/>
    <n v="37321.339999999997"/>
    <x v="10"/>
    <x v="2"/>
    <x v="319"/>
  </r>
  <r>
    <n v="4"/>
    <n v="61089.74"/>
    <x v="11"/>
    <x v="10"/>
    <x v="319"/>
  </r>
  <r>
    <n v="1"/>
    <n v="8992"/>
    <x v="5"/>
    <x v="1"/>
    <x v="319"/>
  </r>
  <r>
    <n v="3"/>
    <n v="58346"/>
    <x v="3"/>
    <x v="0"/>
    <x v="320"/>
  </r>
  <r>
    <n v="1"/>
    <n v="12593"/>
    <x v="1"/>
    <x v="8"/>
    <x v="320"/>
  </r>
  <r>
    <n v="1"/>
    <n v="6715"/>
    <x v="12"/>
    <x v="6"/>
    <x v="320"/>
  </r>
  <r>
    <n v="1"/>
    <n v="7940"/>
    <x v="12"/>
    <x v="3"/>
    <x v="320"/>
  </r>
  <r>
    <n v="1"/>
    <n v="12294"/>
    <x v="11"/>
    <x v="3"/>
    <x v="320"/>
  </r>
  <r>
    <n v="1"/>
    <n v="1124"/>
    <x v="12"/>
    <x v="7"/>
    <x v="320"/>
  </r>
  <r>
    <n v="2"/>
    <n v="44715"/>
    <x v="2"/>
    <x v="5"/>
    <x v="320"/>
  </r>
  <r>
    <n v="1"/>
    <n v="9557.5"/>
    <x v="6"/>
    <x v="8"/>
    <x v="320"/>
  </r>
  <r>
    <n v="1"/>
    <n v="15291.5"/>
    <x v="1"/>
    <x v="11"/>
    <x v="320"/>
  </r>
  <r>
    <n v="1"/>
    <n v="17315"/>
    <x v="8"/>
    <x v="10"/>
    <x v="320"/>
  </r>
  <r>
    <n v="1"/>
    <n v="17765"/>
    <x v="0"/>
    <x v="3"/>
    <x v="320"/>
  </r>
  <r>
    <n v="16"/>
    <n v="294982.5"/>
    <x v="6"/>
    <x v="7"/>
    <x v="321"/>
  </r>
  <r>
    <n v="28"/>
    <n v="342128.5"/>
    <x v="7"/>
    <x v="11"/>
    <x v="321"/>
  </r>
  <r>
    <n v="23"/>
    <n v="429504"/>
    <x v="3"/>
    <x v="9"/>
    <x v="321"/>
  </r>
  <r>
    <n v="24"/>
    <n v="262482.5"/>
    <x v="7"/>
    <x v="3"/>
    <x v="321"/>
  </r>
  <r>
    <n v="30"/>
    <n v="307047"/>
    <x v="5"/>
    <x v="4"/>
    <x v="321"/>
  </r>
  <r>
    <n v="24"/>
    <n v="466703.4"/>
    <x v="10"/>
    <x v="10"/>
    <x v="321"/>
  </r>
  <r>
    <n v="26"/>
    <n v="496943"/>
    <x v="2"/>
    <x v="4"/>
    <x v="321"/>
  </r>
  <r>
    <n v="8"/>
    <n v="113110"/>
    <x v="13"/>
    <x v="10"/>
    <x v="321"/>
  </r>
  <r>
    <n v="36"/>
    <n v="708144"/>
    <x v="9"/>
    <x v="2"/>
    <x v="321"/>
  </r>
  <r>
    <n v="10"/>
    <n v="168474.5"/>
    <x v="13"/>
    <x v="0"/>
    <x v="321"/>
  </r>
  <r>
    <n v="26"/>
    <n v="261308"/>
    <x v="1"/>
    <x v="1"/>
    <x v="321"/>
  </r>
  <r>
    <n v="6"/>
    <n v="92238.5"/>
    <x v="13"/>
    <x v="6"/>
    <x v="321"/>
  </r>
  <r>
    <n v="5"/>
    <n v="39075"/>
    <x v="2"/>
    <x v="9"/>
    <x v="322"/>
  </r>
  <r>
    <n v="3"/>
    <n v="67185"/>
    <x v="11"/>
    <x v="4"/>
    <x v="322"/>
  </r>
  <r>
    <n v="3"/>
    <n v="35825"/>
    <x v="9"/>
    <x v="9"/>
    <x v="322"/>
  </r>
  <r>
    <n v="1"/>
    <n v="1990"/>
    <x v="14"/>
    <x v="8"/>
    <x v="322"/>
  </r>
  <r>
    <n v="1"/>
    <n v="3040"/>
    <x v="14"/>
    <x v="11"/>
    <x v="322"/>
  </r>
  <r>
    <n v="1"/>
    <n v="4965"/>
    <x v="1"/>
    <x v="7"/>
    <x v="322"/>
  </r>
  <r>
    <n v="4"/>
    <n v="44472"/>
    <x v="2"/>
    <x v="6"/>
    <x v="322"/>
  </r>
  <r>
    <n v="2"/>
    <n v="19854"/>
    <x v="3"/>
    <x v="4"/>
    <x v="322"/>
  </r>
  <r>
    <n v="1"/>
    <n v="3740"/>
    <x v="1"/>
    <x v="8"/>
    <x v="322"/>
  </r>
  <r>
    <n v="1"/>
    <n v="1640"/>
    <x v="0"/>
    <x v="1"/>
    <x v="322"/>
  </r>
  <r>
    <n v="1"/>
    <n v="24740"/>
    <x v="6"/>
    <x v="0"/>
    <x v="322"/>
  </r>
  <r>
    <n v="2"/>
    <n v="10105"/>
    <x v="8"/>
    <x v="2"/>
    <x v="322"/>
  </r>
  <r>
    <n v="1"/>
    <n v="1325"/>
    <x v="14"/>
    <x v="2"/>
    <x v="322"/>
  </r>
  <r>
    <n v="3"/>
    <n v="24520"/>
    <x v="9"/>
    <x v="11"/>
    <x v="322"/>
  </r>
  <r>
    <n v="1"/>
    <n v="6540"/>
    <x v="8"/>
    <x v="1"/>
    <x v="322"/>
  </r>
  <r>
    <n v="1"/>
    <n v="7170"/>
    <x v="13"/>
    <x v="10"/>
    <x v="322"/>
  </r>
  <r>
    <n v="22"/>
    <n v="148728.4"/>
    <x v="0"/>
    <x v="1"/>
    <x v="323"/>
  </r>
  <r>
    <n v="22"/>
    <n v="140199"/>
    <x v="1"/>
    <x v="10"/>
    <x v="323"/>
  </r>
  <r>
    <n v="40"/>
    <n v="227475"/>
    <x v="0"/>
    <x v="3"/>
    <x v="323"/>
  </r>
  <r>
    <n v="13"/>
    <n v="75438.5"/>
    <x v="5"/>
    <x v="4"/>
    <x v="323"/>
  </r>
  <r>
    <n v="30"/>
    <n v="364270"/>
    <x v="6"/>
    <x v="6"/>
    <x v="323"/>
  </r>
  <r>
    <n v="21"/>
    <n v="418114.85"/>
    <x v="11"/>
    <x v="5"/>
    <x v="323"/>
  </r>
  <r>
    <n v="14"/>
    <n v="224603.45"/>
    <x v="4"/>
    <x v="7"/>
    <x v="323"/>
  </r>
  <r>
    <n v="15"/>
    <n v="92387"/>
    <x v="0"/>
    <x v="9"/>
    <x v="323"/>
  </r>
  <r>
    <n v="10"/>
    <n v="95657.5"/>
    <x v="14"/>
    <x v="7"/>
    <x v="323"/>
  </r>
  <r>
    <n v="12"/>
    <n v="86527.5"/>
    <x v="8"/>
    <x v="10"/>
    <x v="323"/>
  </r>
  <r>
    <n v="21"/>
    <n v="336251.2"/>
    <x v="2"/>
    <x v="11"/>
    <x v="323"/>
  </r>
  <r>
    <n v="12"/>
    <n v="77752.5"/>
    <x v="1"/>
    <x v="8"/>
    <x v="323"/>
  </r>
  <r>
    <n v="3"/>
    <n v="20685"/>
    <x v="7"/>
    <x v="9"/>
    <x v="323"/>
  </r>
  <r>
    <n v="10"/>
    <n v="85800"/>
    <x v="13"/>
    <x v="2"/>
    <x v="323"/>
  </r>
  <r>
    <n v="19"/>
    <n v="125151"/>
    <x v="0"/>
    <x v="6"/>
    <x v="323"/>
  </r>
  <r>
    <n v="14"/>
    <n v="83704.25"/>
    <x v="1"/>
    <x v="4"/>
    <x v="323"/>
  </r>
  <r>
    <n v="8"/>
    <n v="55445"/>
    <x v="13"/>
    <x v="0"/>
    <x v="323"/>
  </r>
  <r>
    <n v="6"/>
    <n v="71755"/>
    <x v="12"/>
    <x v="4"/>
    <x v="323"/>
  </r>
  <r>
    <n v="16"/>
    <n v="129595"/>
    <x v="1"/>
    <x v="3"/>
    <x v="323"/>
  </r>
  <r>
    <n v="7"/>
    <n v="37045"/>
    <x v="7"/>
    <x v="3"/>
    <x v="323"/>
  </r>
  <r>
    <n v="26"/>
    <n v="167380"/>
    <x v="0"/>
    <x v="10"/>
    <x v="323"/>
  </r>
  <r>
    <n v="7"/>
    <n v="27615"/>
    <x v="14"/>
    <x v="1"/>
    <x v="323"/>
  </r>
  <r>
    <n v="7"/>
    <n v="67225"/>
    <x v="14"/>
    <x v="2"/>
    <x v="323"/>
  </r>
  <r>
    <n v="11"/>
    <n v="79451"/>
    <x v="13"/>
    <x v="8"/>
    <x v="323"/>
  </r>
  <r>
    <n v="5"/>
    <n v="40375.5"/>
    <x v="14"/>
    <x v="0"/>
    <x v="323"/>
  </r>
  <r>
    <n v="4"/>
    <n v="9780"/>
    <x v="0"/>
    <x v="0"/>
    <x v="324"/>
  </r>
  <r>
    <n v="1"/>
    <n v="15340"/>
    <x v="10"/>
    <x v="3"/>
    <x v="324"/>
  </r>
  <r>
    <n v="3"/>
    <n v="11815"/>
    <x v="1"/>
    <x v="10"/>
    <x v="324"/>
  </r>
  <r>
    <n v="2"/>
    <n v="23980"/>
    <x v="11"/>
    <x v="4"/>
    <x v="324"/>
  </r>
  <r>
    <n v="1"/>
    <n v="18490"/>
    <x v="10"/>
    <x v="6"/>
    <x v="324"/>
  </r>
  <r>
    <n v="1"/>
    <n v="5927.5"/>
    <x v="0"/>
    <x v="1"/>
    <x v="324"/>
  </r>
  <r>
    <n v="1"/>
    <n v="3915"/>
    <x v="6"/>
    <x v="9"/>
    <x v="324"/>
  </r>
  <r>
    <n v="3"/>
    <n v="26795"/>
    <x v="0"/>
    <x v="10"/>
    <x v="325"/>
  </r>
  <r>
    <n v="3"/>
    <n v="37999.67"/>
    <x v="10"/>
    <x v="4"/>
    <x v="325"/>
  </r>
  <r>
    <n v="3"/>
    <n v="11745"/>
    <x v="6"/>
    <x v="2"/>
    <x v="325"/>
  </r>
  <r>
    <n v="2"/>
    <n v="1591.25"/>
    <x v="8"/>
    <x v="2"/>
    <x v="325"/>
  </r>
  <r>
    <n v="3"/>
    <n v="29410"/>
    <x v="10"/>
    <x v="10"/>
    <x v="325"/>
  </r>
  <r>
    <n v="2"/>
    <n v="5555"/>
    <x v="3"/>
    <x v="10"/>
    <x v="325"/>
  </r>
  <r>
    <n v="4"/>
    <n v="14872.5"/>
    <x v="6"/>
    <x v="6"/>
    <x v="325"/>
  </r>
  <r>
    <n v="3"/>
    <n v="8770"/>
    <x v="1"/>
    <x v="4"/>
    <x v="325"/>
  </r>
  <r>
    <n v="4"/>
    <n v="33725"/>
    <x v="2"/>
    <x v="11"/>
    <x v="325"/>
  </r>
  <r>
    <n v="1"/>
    <n v="7695"/>
    <x v="11"/>
    <x v="10"/>
    <x v="325"/>
  </r>
  <r>
    <n v="2"/>
    <n v="2210"/>
    <x v="8"/>
    <x v="4"/>
    <x v="325"/>
  </r>
  <r>
    <n v="2"/>
    <n v="19605"/>
    <x v="6"/>
    <x v="1"/>
    <x v="325"/>
  </r>
  <r>
    <n v="1"/>
    <n v="6872"/>
    <x v="3"/>
    <x v="9"/>
    <x v="325"/>
  </r>
  <r>
    <n v="1"/>
    <n v="4440"/>
    <x v="14"/>
    <x v="10"/>
    <x v="325"/>
  </r>
  <r>
    <n v="1"/>
    <n v="340"/>
    <x v="5"/>
    <x v="0"/>
    <x v="325"/>
  </r>
  <r>
    <n v="1"/>
    <n v="1272.5"/>
    <x v="5"/>
    <x v="10"/>
    <x v="325"/>
  </r>
  <r>
    <n v="1"/>
    <n v="1080"/>
    <x v="13"/>
    <x v="1"/>
    <x v="325"/>
  </r>
  <r>
    <n v="3"/>
    <n v="10660"/>
    <x v="1"/>
    <x v="9"/>
    <x v="326"/>
  </r>
  <r>
    <n v="1"/>
    <n v="37.5"/>
    <x v="3"/>
    <x v="7"/>
    <x v="326"/>
  </r>
  <r>
    <n v="3"/>
    <n v="37695"/>
    <x v="2"/>
    <x v="9"/>
    <x v="326"/>
  </r>
  <r>
    <n v="1"/>
    <n v="17707"/>
    <x v="3"/>
    <x v="0"/>
    <x v="326"/>
  </r>
  <r>
    <n v="2"/>
    <n v="12510"/>
    <x v="2"/>
    <x v="4"/>
    <x v="326"/>
  </r>
  <r>
    <n v="1"/>
    <n v="347.5"/>
    <x v="4"/>
    <x v="3"/>
    <x v="326"/>
  </r>
  <r>
    <n v="1"/>
    <n v="15142"/>
    <x v="3"/>
    <x v="9"/>
    <x v="326"/>
  </r>
  <r>
    <n v="1"/>
    <n v="8160"/>
    <x v="10"/>
    <x v="6"/>
    <x v="326"/>
  </r>
  <r>
    <n v="1"/>
    <n v="4965"/>
    <x v="9"/>
    <x v="10"/>
    <x v="326"/>
  </r>
  <r>
    <n v="1"/>
    <n v="13940"/>
    <x v="6"/>
    <x v="5"/>
    <x v="326"/>
  </r>
  <r>
    <n v="1"/>
    <n v="3565"/>
    <x v="0"/>
    <x v="8"/>
    <x v="326"/>
  </r>
  <r>
    <n v="1"/>
    <n v="4860"/>
    <x v="12"/>
    <x v="2"/>
    <x v="326"/>
  </r>
  <r>
    <n v="8"/>
    <n v="92196"/>
    <x v="3"/>
    <x v="0"/>
    <x v="327"/>
  </r>
  <r>
    <n v="12"/>
    <n v="147812.5"/>
    <x v="6"/>
    <x v="6"/>
    <x v="327"/>
  </r>
  <r>
    <n v="7"/>
    <n v="61205"/>
    <x v="1"/>
    <x v="9"/>
    <x v="327"/>
  </r>
  <r>
    <n v="9"/>
    <n v="139532.5"/>
    <x v="10"/>
    <x v="0"/>
    <x v="327"/>
  </r>
  <r>
    <n v="8"/>
    <n v="95112.75"/>
    <x v="2"/>
    <x v="1"/>
    <x v="327"/>
  </r>
  <r>
    <n v="16"/>
    <n v="201937"/>
    <x v="2"/>
    <x v="4"/>
    <x v="327"/>
  </r>
  <r>
    <n v="6"/>
    <n v="48299.5"/>
    <x v="7"/>
    <x v="5"/>
    <x v="327"/>
  </r>
  <r>
    <n v="8"/>
    <n v="77236.5"/>
    <x v="6"/>
    <x v="8"/>
    <x v="327"/>
  </r>
  <r>
    <n v="9"/>
    <n v="73535"/>
    <x v="0"/>
    <x v="9"/>
    <x v="327"/>
  </r>
  <r>
    <n v="4"/>
    <n v="43670"/>
    <x v="13"/>
    <x v="6"/>
    <x v="327"/>
  </r>
  <r>
    <n v="16"/>
    <n v="206042"/>
    <x v="3"/>
    <x v="9"/>
    <x v="327"/>
  </r>
  <r>
    <n v="11"/>
    <n v="110670"/>
    <x v="6"/>
    <x v="7"/>
    <x v="327"/>
  </r>
  <r>
    <n v="4"/>
    <n v="26510"/>
    <x v="8"/>
    <x v="10"/>
    <x v="327"/>
  </r>
  <r>
    <n v="4"/>
    <n v="45240"/>
    <x v="5"/>
    <x v="6"/>
    <x v="327"/>
  </r>
  <r>
    <n v="2"/>
    <n v="16226.66"/>
    <x v="10"/>
    <x v="7"/>
    <x v="327"/>
  </r>
  <r>
    <n v="5"/>
    <n v="43357.5"/>
    <x v="14"/>
    <x v="6"/>
    <x v="327"/>
  </r>
  <r>
    <n v="5"/>
    <n v="70962.5"/>
    <x v="3"/>
    <x v="3"/>
    <x v="327"/>
  </r>
  <r>
    <n v="3"/>
    <n v="17560"/>
    <x v="5"/>
    <x v="5"/>
    <x v="327"/>
  </r>
  <r>
    <n v="1"/>
    <n v="21525"/>
    <x v="2"/>
    <x v="2"/>
    <x v="328"/>
  </r>
  <r>
    <n v="3"/>
    <n v="32155"/>
    <x v="0"/>
    <x v="11"/>
    <x v="328"/>
  </r>
  <r>
    <n v="1"/>
    <n v="29835"/>
    <x v="11"/>
    <x v="2"/>
    <x v="328"/>
  </r>
  <r>
    <n v="1"/>
    <n v="15878.9"/>
    <x v="4"/>
    <x v="5"/>
    <x v="328"/>
  </r>
  <r>
    <n v="1"/>
    <n v="21927.5"/>
    <x v="6"/>
    <x v="0"/>
    <x v="328"/>
  </r>
  <r>
    <n v="6"/>
    <n v="72905.399999999994"/>
    <x v="2"/>
    <x v="7"/>
    <x v="140"/>
  </r>
  <r>
    <n v="5"/>
    <n v="72364.600000000006"/>
    <x v="9"/>
    <x v="6"/>
    <x v="140"/>
  </r>
  <r>
    <n v="3"/>
    <n v="70687.5"/>
    <x v="9"/>
    <x v="4"/>
    <x v="140"/>
  </r>
  <r>
    <n v="5"/>
    <n v="89520"/>
    <x v="3"/>
    <x v="8"/>
    <x v="140"/>
  </r>
  <r>
    <n v="5"/>
    <n v="87025.5"/>
    <x v="11"/>
    <x v="0"/>
    <x v="140"/>
  </r>
  <r>
    <n v="1"/>
    <n v="20015"/>
    <x v="7"/>
    <x v="9"/>
    <x v="140"/>
  </r>
  <r>
    <n v="3"/>
    <n v="54061.67"/>
    <x v="10"/>
    <x v="1"/>
    <x v="140"/>
  </r>
  <r>
    <n v="4"/>
    <n v="101048.25"/>
    <x v="2"/>
    <x v="5"/>
    <x v="140"/>
  </r>
  <r>
    <n v="1"/>
    <n v="18216"/>
    <x v="12"/>
    <x v="10"/>
    <x v="140"/>
  </r>
  <r>
    <n v="1"/>
    <n v="19700"/>
    <x v="6"/>
    <x v="11"/>
    <x v="140"/>
  </r>
  <r>
    <n v="4"/>
    <n v="76583"/>
    <x v="2"/>
    <x v="9"/>
    <x v="140"/>
  </r>
  <r>
    <n v="1"/>
    <n v="19565"/>
    <x v="7"/>
    <x v="4"/>
    <x v="140"/>
  </r>
  <r>
    <n v="8"/>
    <n v="111168.2"/>
    <x v="0"/>
    <x v="6"/>
    <x v="329"/>
  </r>
  <r>
    <n v="5"/>
    <n v="68242"/>
    <x v="0"/>
    <x v="8"/>
    <x v="329"/>
  </r>
  <r>
    <n v="7"/>
    <n v="102128.5"/>
    <x v="0"/>
    <x v="9"/>
    <x v="329"/>
  </r>
  <r>
    <n v="5"/>
    <n v="67900.75"/>
    <x v="0"/>
    <x v="3"/>
    <x v="329"/>
  </r>
  <r>
    <n v="3"/>
    <n v="47660"/>
    <x v="6"/>
    <x v="11"/>
    <x v="329"/>
  </r>
  <r>
    <n v="4"/>
    <n v="49680.5"/>
    <x v="3"/>
    <x v="0"/>
    <x v="329"/>
  </r>
  <r>
    <n v="5"/>
    <n v="90036"/>
    <x v="3"/>
    <x v="2"/>
    <x v="329"/>
  </r>
  <r>
    <n v="6"/>
    <n v="83328"/>
    <x v="0"/>
    <x v="4"/>
    <x v="329"/>
  </r>
  <r>
    <n v="3"/>
    <n v="38766"/>
    <x v="3"/>
    <x v="3"/>
    <x v="329"/>
  </r>
  <r>
    <n v="2"/>
    <n v="21670"/>
    <x v="9"/>
    <x v="4"/>
    <x v="329"/>
  </r>
  <r>
    <n v="2"/>
    <n v="28418.25"/>
    <x v="4"/>
    <x v="10"/>
    <x v="329"/>
  </r>
  <r>
    <n v="1"/>
    <n v="8152.33"/>
    <x v="4"/>
    <x v="3"/>
    <x v="329"/>
  </r>
  <r>
    <n v="4"/>
    <n v="58200.5"/>
    <x v="1"/>
    <x v="9"/>
    <x v="329"/>
  </r>
  <r>
    <n v="9"/>
    <n v="107276.04"/>
    <x v="0"/>
    <x v="0"/>
    <x v="330"/>
  </r>
  <r>
    <n v="20"/>
    <n v="333239"/>
    <x v="3"/>
    <x v="3"/>
    <x v="330"/>
  </r>
  <r>
    <n v="12"/>
    <n v="194924.2"/>
    <x v="9"/>
    <x v="7"/>
    <x v="330"/>
  </r>
  <r>
    <n v="11"/>
    <n v="230836"/>
    <x v="10"/>
    <x v="7"/>
    <x v="330"/>
  </r>
  <r>
    <n v="14"/>
    <n v="313403.63"/>
    <x v="2"/>
    <x v="1"/>
    <x v="330"/>
  </r>
  <r>
    <n v="12"/>
    <n v="231482.5"/>
    <x v="3"/>
    <x v="9"/>
    <x v="330"/>
  </r>
  <r>
    <n v="13"/>
    <n v="231432.5"/>
    <x v="6"/>
    <x v="3"/>
    <x v="330"/>
  </r>
  <r>
    <n v="18"/>
    <n v="249332.2"/>
    <x v="12"/>
    <x v="1"/>
    <x v="330"/>
  </r>
  <r>
    <n v="14"/>
    <n v="288572.11"/>
    <x v="4"/>
    <x v="3"/>
    <x v="330"/>
  </r>
  <r>
    <n v="3"/>
    <n v="41492"/>
    <x v="7"/>
    <x v="3"/>
    <x v="330"/>
  </r>
  <r>
    <n v="25"/>
    <n v="251223.2"/>
    <x v="13"/>
    <x v="2"/>
    <x v="330"/>
  </r>
  <r>
    <n v="14"/>
    <n v="279915.40000000002"/>
    <x v="2"/>
    <x v="8"/>
    <x v="330"/>
  </r>
  <r>
    <n v="11"/>
    <n v="164806.29999999999"/>
    <x v="6"/>
    <x v="9"/>
    <x v="330"/>
  </r>
  <r>
    <n v="6"/>
    <n v="51251.4"/>
    <x v="5"/>
    <x v="11"/>
    <x v="330"/>
  </r>
  <r>
    <n v="22"/>
    <n v="389785.52"/>
    <x v="4"/>
    <x v="6"/>
    <x v="330"/>
  </r>
  <r>
    <n v="15"/>
    <n v="163087.29999999999"/>
    <x v="12"/>
    <x v="7"/>
    <x v="330"/>
  </r>
  <r>
    <n v="8"/>
    <n v="158186"/>
    <x v="6"/>
    <x v="1"/>
    <x v="330"/>
  </r>
  <r>
    <n v="14"/>
    <n v="225541.2"/>
    <x v="4"/>
    <x v="11"/>
    <x v="330"/>
  </r>
  <r>
    <n v="6"/>
    <n v="64182.400000000001"/>
    <x v="5"/>
    <x v="5"/>
    <x v="330"/>
  </r>
  <r>
    <n v="12"/>
    <n v="203574"/>
    <x v="9"/>
    <x v="8"/>
    <x v="330"/>
  </r>
  <r>
    <n v="1"/>
    <n v="14727.5"/>
    <x v="7"/>
    <x v="6"/>
    <x v="330"/>
  </r>
  <r>
    <n v="19"/>
    <n v="381734.46"/>
    <x v="4"/>
    <x v="2"/>
    <x v="330"/>
  </r>
  <r>
    <n v="20"/>
    <n v="446553.35"/>
    <x v="2"/>
    <x v="6"/>
    <x v="330"/>
  </r>
  <r>
    <n v="12"/>
    <n v="162561.9"/>
    <x v="8"/>
    <x v="4"/>
    <x v="330"/>
  </r>
  <r>
    <n v="6"/>
    <n v="66769.399999999994"/>
    <x v="12"/>
    <x v="5"/>
    <x v="330"/>
  </r>
  <r>
    <n v="3"/>
    <n v="48777.4"/>
    <x v="5"/>
    <x v="0"/>
    <x v="330"/>
  </r>
  <r>
    <n v="5"/>
    <n v="81972"/>
    <x v="13"/>
    <x v="9"/>
    <x v="330"/>
  </r>
  <r>
    <n v="1"/>
    <n v="11132"/>
    <x v="7"/>
    <x v="7"/>
    <x v="330"/>
  </r>
  <r>
    <n v="5"/>
    <n v="112815.01"/>
    <x v="11"/>
    <x v="1"/>
    <x v="331"/>
  </r>
  <r>
    <n v="7"/>
    <n v="91268.6"/>
    <x v="1"/>
    <x v="10"/>
    <x v="331"/>
  </r>
  <r>
    <n v="20"/>
    <n v="291267.8"/>
    <x v="8"/>
    <x v="4"/>
    <x v="331"/>
  </r>
  <r>
    <n v="12"/>
    <n v="157766"/>
    <x v="1"/>
    <x v="5"/>
    <x v="331"/>
  </r>
  <r>
    <n v="14"/>
    <n v="256360.75"/>
    <x v="11"/>
    <x v="6"/>
    <x v="331"/>
  </r>
  <r>
    <n v="6"/>
    <n v="126488.47"/>
    <x v="4"/>
    <x v="9"/>
    <x v="331"/>
  </r>
  <r>
    <n v="5"/>
    <n v="75114.3"/>
    <x v="2"/>
    <x v="1"/>
    <x v="331"/>
  </r>
  <r>
    <n v="2"/>
    <n v="25151.34"/>
    <x v="10"/>
    <x v="7"/>
    <x v="331"/>
  </r>
  <r>
    <n v="16"/>
    <n v="186640.15"/>
    <x v="8"/>
    <x v="10"/>
    <x v="331"/>
  </r>
  <r>
    <n v="11"/>
    <n v="188807.5"/>
    <x v="6"/>
    <x v="8"/>
    <x v="331"/>
  </r>
  <r>
    <n v="14"/>
    <n v="204962.82"/>
    <x v="1"/>
    <x v="11"/>
    <x v="331"/>
  </r>
  <r>
    <n v="4"/>
    <n v="77358.87"/>
    <x v="10"/>
    <x v="0"/>
    <x v="331"/>
  </r>
  <r>
    <n v="9"/>
    <n v="146870"/>
    <x v="6"/>
    <x v="0"/>
    <x v="331"/>
  </r>
  <r>
    <n v="1"/>
    <n v="24515"/>
    <x v="9"/>
    <x v="1"/>
    <x v="331"/>
  </r>
  <r>
    <n v="5"/>
    <n v="55184.2"/>
    <x v="8"/>
    <x v="6"/>
    <x v="332"/>
  </r>
  <r>
    <n v="5"/>
    <n v="41149.199999999997"/>
    <x v="0"/>
    <x v="4"/>
    <x v="332"/>
  </r>
  <r>
    <n v="6"/>
    <n v="86760"/>
    <x v="6"/>
    <x v="9"/>
    <x v="332"/>
  </r>
  <r>
    <n v="2"/>
    <n v="36762.75"/>
    <x v="11"/>
    <x v="2"/>
    <x v="332"/>
  </r>
  <r>
    <n v="5"/>
    <n v="60035"/>
    <x v="1"/>
    <x v="3"/>
    <x v="332"/>
  </r>
  <r>
    <n v="6"/>
    <n v="74745"/>
    <x v="6"/>
    <x v="11"/>
    <x v="332"/>
  </r>
  <r>
    <n v="5"/>
    <n v="62667.5"/>
    <x v="0"/>
    <x v="8"/>
    <x v="332"/>
  </r>
  <r>
    <n v="4"/>
    <n v="82463"/>
    <x v="3"/>
    <x v="0"/>
    <x v="332"/>
  </r>
  <r>
    <n v="2"/>
    <n v="25404.5"/>
    <x v="2"/>
    <x v="5"/>
    <x v="332"/>
  </r>
  <r>
    <n v="4"/>
    <n v="50469.05"/>
    <x v="4"/>
    <x v="10"/>
    <x v="332"/>
  </r>
  <r>
    <n v="2"/>
    <n v="25575"/>
    <x v="9"/>
    <x v="6"/>
    <x v="332"/>
  </r>
  <r>
    <n v="4"/>
    <n v="62873.5"/>
    <x v="8"/>
    <x v="2"/>
    <x v="332"/>
  </r>
  <r>
    <n v="2"/>
    <n v="16796.5"/>
    <x v="3"/>
    <x v="8"/>
    <x v="332"/>
  </r>
  <r>
    <n v="2"/>
    <n v="3300"/>
    <x v="9"/>
    <x v="11"/>
    <x v="332"/>
  </r>
  <r>
    <n v="1"/>
    <n v="14168"/>
    <x v="12"/>
    <x v="4"/>
    <x v="332"/>
  </r>
  <r>
    <n v="1"/>
    <n v="10667"/>
    <x v="3"/>
    <x v="4"/>
    <x v="332"/>
  </r>
  <r>
    <n v="1"/>
    <n v="20015"/>
    <x v="13"/>
    <x v="9"/>
    <x v="332"/>
  </r>
  <r>
    <n v="4"/>
    <n v="77482"/>
    <x v="3"/>
    <x v="10"/>
    <x v="332"/>
  </r>
  <r>
    <n v="2"/>
    <n v="35145"/>
    <x v="9"/>
    <x v="1"/>
    <x v="332"/>
  </r>
  <r>
    <n v="1"/>
    <n v="18705"/>
    <x v="4"/>
    <x v="9"/>
    <x v="332"/>
  </r>
  <r>
    <n v="1"/>
    <n v="9108"/>
    <x v="5"/>
    <x v="3"/>
    <x v="332"/>
  </r>
  <r>
    <n v="6"/>
    <n v="115286.17"/>
    <x v="4"/>
    <x v="10"/>
    <x v="333"/>
  </r>
  <r>
    <n v="8"/>
    <n v="142920"/>
    <x v="2"/>
    <x v="1"/>
    <x v="333"/>
  </r>
  <r>
    <n v="9"/>
    <n v="145502.93"/>
    <x v="4"/>
    <x v="2"/>
    <x v="333"/>
  </r>
  <r>
    <n v="2"/>
    <n v="36837"/>
    <x v="10"/>
    <x v="8"/>
    <x v="333"/>
  </r>
  <r>
    <n v="7"/>
    <n v="145217.5"/>
    <x v="9"/>
    <x v="2"/>
    <x v="333"/>
  </r>
  <r>
    <n v="12"/>
    <n v="115562.5"/>
    <x v="8"/>
    <x v="0"/>
    <x v="333"/>
  </r>
  <r>
    <n v="7"/>
    <n v="111759"/>
    <x v="3"/>
    <x v="3"/>
    <x v="333"/>
  </r>
  <r>
    <n v="3"/>
    <n v="24635"/>
    <x v="1"/>
    <x v="0"/>
    <x v="333"/>
  </r>
  <r>
    <n v="9"/>
    <n v="113065"/>
    <x v="1"/>
    <x v="9"/>
    <x v="333"/>
  </r>
  <r>
    <n v="5"/>
    <n v="58204.5"/>
    <x v="0"/>
    <x v="6"/>
    <x v="333"/>
  </r>
  <r>
    <n v="1"/>
    <n v="5140"/>
    <x v="12"/>
    <x v="2"/>
    <x v="333"/>
  </r>
  <r>
    <n v="8"/>
    <n v="154815"/>
    <x v="9"/>
    <x v="0"/>
    <x v="333"/>
  </r>
  <r>
    <n v="5"/>
    <n v="88880"/>
    <x v="9"/>
    <x v="6"/>
    <x v="333"/>
  </r>
  <r>
    <n v="3"/>
    <n v="47404.07"/>
    <x v="10"/>
    <x v="3"/>
    <x v="333"/>
  </r>
  <r>
    <n v="4"/>
    <n v="43075"/>
    <x v="1"/>
    <x v="7"/>
    <x v="333"/>
  </r>
  <r>
    <n v="1"/>
    <n v="11358.67"/>
    <x v="10"/>
    <x v="11"/>
    <x v="333"/>
  </r>
  <r>
    <n v="5"/>
    <n v="37545.94"/>
    <x v="12"/>
    <x v="1"/>
    <x v="334"/>
  </r>
  <r>
    <n v="2"/>
    <n v="20400.5"/>
    <x v="13"/>
    <x v="2"/>
    <x v="334"/>
  </r>
  <r>
    <n v="2"/>
    <n v="20690"/>
    <x v="2"/>
    <x v="0"/>
    <x v="334"/>
  </r>
  <r>
    <n v="2"/>
    <n v="30522"/>
    <x v="3"/>
    <x v="5"/>
    <x v="334"/>
  </r>
  <r>
    <n v="4"/>
    <n v="53625"/>
    <x v="6"/>
    <x v="5"/>
    <x v="334"/>
  </r>
  <r>
    <n v="3"/>
    <n v="23826.25"/>
    <x v="5"/>
    <x v="3"/>
    <x v="334"/>
  </r>
  <r>
    <n v="1"/>
    <n v="20290"/>
    <x v="10"/>
    <x v="11"/>
    <x v="334"/>
  </r>
  <r>
    <n v="2"/>
    <n v="19815"/>
    <x v="0"/>
    <x v="2"/>
    <x v="334"/>
  </r>
  <r>
    <n v="1"/>
    <n v="11240"/>
    <x v="0"/>
    <x v="7"/>
    <x v="334"/>
  </r>
  <r>
    <n v="1"/>
    <n v="7367"/>
    <x v="3"/>
    <x v="0"/>
    <x v="334"/>
  </r>
  <r>
    <n v="1"/>
    <n v="13152.5"/>
    <x v="6"/>
    <x v="7"/>
    <x v="334"/>
  </r>
  <r>
    <n v="3"/>
    <n v="36452.5"/>
    <x v="1"/>
    <x v="6"/>
    <x v="334"/>
  </r>
  <r>
    <n v="1"/>
    <n v="8031.1"/>
    <x v="2"/>
    <x v="5"/>
    <x v="334"/>
  </r>
  <r>
    <n v="1"/>
    <n v="8986.5"/>
    <x v="5"/>
    <x v="1"/>
    <x v="334"/>
  </r>
  <r>
    <n v="1"/>
    <n v="22185"/>
    <x v="11"/>
    <x v="4"/>
    <x v="334"/>
  </r>
  <r>
    <n v="1"/>
    <n v="3472"/>
    <x v="4"/>
    <x v="4"/>
    <x v="335"/>
  </r>
  <r>
    <n v="1"/>
    <n v="1202.5"/>
    <x v="0"/>
    <x v="10"/>
    <x v="335"/>
  </r>
  <r>
    <n v="1"/>
    <n v="8045"/>
    <x v="11"/>
    <x v="5"/>
    <x v="335"/>
  </r>
  <r>
    <n v="1"/>
    <n v="11632"/>
    <x v="3"/>
    <x v="0"/>
    <x v="335"/>
  </r>
  <r>
    <n v="1"/>
    <n v="587.5"/>
    <x v="2"/>
    <x v="1"/>
    <x v="335"/>
  </r>
  <r>
    <n v="1"/>
    <n v="5309"/>
    <x v="2"/>
    <x v="0"/>
    <x v="336"/>
  </r>
  <r>
    <n v="1"/>
    <n v="19185"/>
    <x v="2"/>
    <x v="8"/>
    <x v="336"/>
  </r>
  <r>
    <n v="2"/>
    <n v="11287"/>
    <x v="4"/>
    <x v="11"/>
    <x v="336"/>
  </r>
  <r>
    <n v="18"/>
    <n v="358607.5"/>
    <x v="6"/>
    <x v="7"/>
    <x v="337"/>
  </r>
  <r>
    <n v="25"/>
    <n v="440114.94"/>
    <x v="2"/>
    <x v="0"/>
    <x v="337"/>
  </r>
  <r>
    <n v="10"/>
    <n v="109482.5"/>
    <x v="1"/>
    <x v="0"/>
    <x v="337"/>
  </r>
  <r>
    <n v="2"/>
    <n v="34460"/>
    <x v="9"/>
    <x v="10"/>
    <x v="337"/>
  </r>
  <r>
    <n v="17"/>
    <n v="182764.5"/>
    <x v="0"/>
    <x v="6"/>
    <x v="337"/>
  </r>
  <r>
    <n v="24"/>
    <n v="248520"/>
    <x v="0"/>
    <x v="10"/>
    <x v="337"/>
  </r>
  <r>
    <n v="7"/>
    <n v="66411"/>
    <x v="12"/>
    <x v="10"/>
    <x v="337"/>
  </r>
  <r>
    <n v="19"/>
    <n v="392657.49"/>
    <x v="3"/>
    <x v="10"/>
    <x v="337"/>
  </r>
  <r>
    <n v="17"/>
    <n v="338424.6"/>
    <x v="9"/>
    <x v="11"/>
    <x v="337"/>
  </r>
  <r>
    <n v="7"/>
    <n v="57394.6"/>
    <x v="12"/>
    <x v="11"/>
    <x v="337"/>
  </r>
  <r>
    <n v="9"/>
    <n v="102330"/>
    <x v="1"/>
    <x v="3"/>
    <x v="337"/>
  </r>
  <r>
    <n v="9"/>
    <n v="203310"/>
    <x v="6"/>
    <x v="5"/>
    <x v="337"/>
  </r>
  <r>
    <n v="1"/>
    <n v="8096"/>
    <x v="13"/>
    <x v="7"/>
    <x v="337"/>
  </r>
  <r>
    <n v="14"/>
    <n v="305342.5"/>
    <x v="6"/>
    <x v="11"/>
    <x v="337"/>
  </r>
  <r>
    <n v="4"/>
    <n v="56616.79"/>
    <x v="10"/>
    <x v="4"/>
    <x v="337"/>
  </r>
  <r>
    <n v="1"/>
    <n v="2026.47"/>
    <x v="14"/>
    <x v="4"/>
    <x v="337"/>
  </r>
  <r>
    <n v="2"/>
    <n v="12981.33"/>
    <x v="10"/>
    <x v="0"/>
    <x v="337"/>
  </r>
  <r>
    <n v="1"/>
    <n v="6490.67"/>
    <x v="10"/>
    <x v="7"/>
    <x v="337"/>
  </r>
  <r>
    <n v="1"/>
    <n v="3390"/>
    <x v="1"/>
    <x v="5"/>
    <x v="338"/>
  </r>
  <r>
    <n v="1"/>
    <n v="9960"/>
    <x v="4"/>
    <x v="10"/>
    <x v="338"/>
  </r>
  <r>
    <n v="1"/>
    <n v="5628"/>
    <x v="4"/>
    <x v="6"/>
    <x v="339"/>
  </r>
  <r>
    <n v="1"/>
    <n v="1290"/>
    <x v="8"/>
    <x v="2"/>
    <x v="339"/>
  </r>
  <r>
    <n v="1"/>
    <n v="3260"/>
    <x v="10"/>
    <x v="6"/>
    <x v="339"/>
  </r>
  <r>
    <n v="1"/>
    <n v="3740"/>
    <x v="8"/>
    <x v="8"/>
    <x v="339"/>
  </r>
  <r>
    <n v="1"/>
    <n v="242.5"/>
    <x v="5"/>
    <x v="8"/>
    <x v="339"/>
  </r>
  <r>
    <n v="1"/>
    <n v="14751"/>
    <x v="2"/>
    <x v="4"/>
    <x v="340"/>
  </r>
  <r>
    <n v="2"/>
    <n v="18355"/>
    <x v="1"/>
    <x v="11"/>
    <x v="340"/>
  </r>
  <r>
    <n v="1"/>
    <n v="16415"/>
    <x v="8"/>
    <x v="9"/>
    <x v="340"/>
  </r>
  <r>
    <n v="2"/>
    <n v="25272.2"/>
    <x v="8"/>
    <x v="4"/>
    <x v="340"/>
  </r>
  <r>
    <n v="1"/>
    <n v="14392"/>
    <x v="0"/>
    <x v="8"/>
    <x v="340"/>
  </r>
  <r>
    <n v="1"/>
    <n v="22755"/>
    <x v="4"/>
    <x v="7"/>
    <x v="341"/>
  </r>
  <r>
    <n v="1"/>
    <n v="17990"/>
    <x v="5"/>
    <x v="7"/>
    <x v="341"/>
  </r>
  <r>
    <n v="1"/>
    <n v="23440"/>
    <x v="10"/>
    <x v="6"/>
    <x v="341"/>
  </r>
  <r>
    <n v="4"/>
    <n v="53096"/>
    <x v="9"/>
    <x v="2"/>
    <x v="341"/>
  </r>
  <r>
    <n v="3"/>
    <n v="53340.53"/>
    <x v="10"/>
    <x v="7"/>
    <x v="341"/>
  </r>
  <r>
    <n v="1"/>
    <n v="24245"/>
    <x v="6"/>
    <x v="10"/>
    <x v="341"/>
  </r>
  <r>
    <n v="3"/>
    <n v="38431.800000000003"/>
    <x v="12"/>
    <x v="0"/>
    <x v="341"/>
  </r>
  <r>
    <n v="1"/>
    <n v="19109"/>
    <x v="3"/>
    <x v="3"/>
    <x v="341"/>
  </r>
  <r>
    <n v="4"/>
    <n v="80796.850000000006"/>
    <x v="2"/>
    <x v="7"/>
    <x v="341"/>
  </r>
  <r>
    <n v="1"/>
    <n v="2024"/>
    <x v="7"/>
    <x v="11"/>
    <x v="341"/>
  </r>
  <r>
    <n v="3"/>
    <n v="31661.65"/>
    <x v="1"/>
    <x v="6"/>
    <x v="341"/>
  </r>
  <r>
    <n v="1"/>
    <n v="11690"/>
    <x v="1"/>
    <x v="5"/>
    <x v="341"/>
  </r>
  <r>
    <n v="3"/>
    <n v="59258"/>
    <x v="12"/>
    <x v="1"/>
    <x v="341"/>
  </r>
  <r>
    <n v="1"/>
    <n v="9894.5"/>
    <x v="8"/>
    <x v="2"/>
    <x v="341"/>
  </r>
  <r>
    <n v="1"/>
    <n v="8995"/>
    <x v="8"/>
    <x v="11"/>
    <x v="341"/>
  </r>
  <r>
    <n v="5"/>
    <n v="92390"/>
    <x v="6"/>
    <x v="9"/>
    <x v="341"/>
  </r>
  <r>
    <n v="1"/>
    <n v="23528.67"/>
    <x v="11"/>
    <x v="10"/>
    <x v="341"/>
  </r>
  <r>
    <n v="1"/>
    <n v="22335"/>
    <x v="2"/>
    <x v="0"/>
    <x v="341"/>
  </r>
  <r>
    <n v="9"/>
    <n v="119780.3"/>
    <x v="6"/>
    <x v="2"/>
    <x v="343"/>
  </r>
  <r>
    <n v="10"/>
    <n v="187027.23"/>
    <x v="2"/>
    <x v="5"/>
    <x v="343"/>
  </r>
  <r>
    <n v="10"/>
    <n v="131539"/>
    <x v="1"/>
    <x v="6"/>
    <x v="343"/>
  </r>
  <r>
    <n v="5"/>
    <n v="84867.93"/>
    <x v="10"/>
    <x v="11"/>
    <x v="343"/>
  </r>
  <r>
    <n v="10"/>
    <n v="147555.4"/>
    <x v="2"/>
    <x v="2"/>
    <x v="343"/>
  </r>
  <r>
    <n v="2"/>
    <n v="45065"/>
    <x v="9"/>
    <x v="1"/>
    <x v="343"/>
  </r>
  <r>
    <n v="21"/>
    <n v="242983.5"/>
    <x v="0"/>
    <x v="6"/>
    <x v="343"/>
  </r>
  <r>
    <n v="15"/>
    <n v="201703.7"/>
    <x v="1"/>
    <x v="11"/>
    <x v="343"/>
  </r>
  <r>
    <n v="18"/>
    <n v="229005"/>
    <x v="0"/>
    <x v="5"/>
    <x v="343"/>
  </r>
  <r>
    <n v="17"/>
    <n v="244268.55"/>
    <x v="1"/>
    <x v="4"/>
    <x v="343"/>
  </r>
  <r>
    <n v="10"/>
    <n v="216839.26"/>
    <x v="11"/>
    <x v="3"/>
    <x v="343"/>
  </r>
  <r>
    <n v="8"/>
    <n v="120892"/>
    <x v="3"/>
    <x v="4"/>
    <x v="343"/>
  </r>
  <r>
    <n v="17"/>
    <n v="341951"/>
    <x v="2"/>
    <x v="10"/>
    <x v="343"/>
  </r>
  <r>
    <n v="4"/>
    <n v="83665.5"/>
    <x v="10"/>
    <x v="0"/>
    <x v="343"/>
  </r>
  <r>
    <n v="9"/>
    <n v="161175.57"/>
    <x v="2"/>
    <x v="7"/>
    <x v="343"/>
  </r>
  <r>
    <n v="6"/>
    <n v="109616.5"/>
    <x v="10"/>
    <x v="8"/>
    <x v="343"/>
  </r>
  <r>
    <n v="8"/>
    <n v="184042.36"/>
    <x v="11"/>
    <x v="8"/>
    <x v="343"/>
  </r>
  <r>
    <n v="1"/>
    <n v="13040"/>
    <x v="7"/>
    <x v="9"/>
    <x v="343"/>
  </r>
  <r>
    <n v="9"/>
    <n v="228191.41"/>
    <x v="11"/>
    <x v="5"/>
    <x v="343"/>
  </r>
  <r>
    <n v="1"/>
    <n v="4440"/>
    <x v="8"/>
    <x v="3"/>
    <x v="344"/>
  </r>
  <r>
    <n v="3"/>
    <n v="15102.5"/>
    <x v="8"/>
    <x v="6"/>
    <x v="344"/>
  </r>
  <r>
    <n v="3"/>
    <n v="38136"/>
    <x v="4"/>
    <x v="3"/>
    <x v="344"/>
  </r>
  <r>
    <n v="1"/>
    <n v="11182"/>
    <x v="3"/>
    <x v="5"/>
    <x v="344"/>
  </r>
  <r>
    <n v="1"/>
    <n v="12510"/>
    <x v="11"/>
    <x v="4"/>
    <x v="344"/>
  </r>
  <r>
    <n v="3"/>
    <n v="43392"/>
    <x v="10"/>
    <x v="0"/>
    <x v="344"/>
  </r>
  <r>
    <n v="2"/>
    <n v="11330"/>
    <x v="8"/>
    <x v="2"/>
    <x v="344"/>
  </r>
  <r>
    <n v="1"/>
    <n v="6447"/>
    <x v="4"/>
    <x v="2"/>
    <x v="344"/>
  </r>
  <r>
    <n v="2"/>
    <n v="10735"/>
    <x v="8"/>
    <x v="8"/>
    <x v="344"/>
  </r>
  <r>
    <n v="2"/>
    <n v="19280"/>
    <x v="6"/>
    <x v="11"/>
    <x v="344"/>
  </r>
  <r>
    <n v="4"/>
    <n v="43890"/>
    <x v="6"/>
    <x v="3"/>
    <x v="344"/>
  </r>
  <r>
    <n v="4"/>
    <n v="76613"/>
    <x v="3"/>
    <x v="4"/>
    <x v="345"/>
  </r>
  <r>
    <n v="4"/>
    <n v="75110"/>
    <x v="6"/>
    <x v="6"/>
    <x v="345"/>
  </r>
  <r>
    <n v="3"/>
    <n v="52117.33"/>
    <x v="10"/>
    <x v="5"/>
    <x v="345"/>
  </r>
  <r>
    <n v="3"/>
    <n v="56387.8"/>
    <x v="2"/>
    <x v="7"/>
    <x v="345"/>
  </r>
  <r>
    <n v="4"/>
    <n v="68479.59"/>
    <x v="4"/>
    <x v="8"/>
    <x v="345"/>
  </r>
  <r>
    <n v="3"/>
    <n v="26059.5"/>
    <x v="5"/>
    <x v="11"/>
    <x v="345"/>
  </r>
  <r>
    <n v="4"/>
    <n v="36359.410000000003"/>
    <x v="4"/>
    <x v="4"/>
    <x v="345"/>
  </r>
  <r>
    <n v="3"/>
    <n v="63735"/>
    <x v="6"/>
    <x v="8"/>
    <x v="345"/>
  </r>
  <r>
    <n v="5"/>
    <n v="68120.91"/>
    <x v="4"/>
    <x v="3"/>
    <x v="345"/>
  </r>
  <r>
    <n v="1"/>
    <n v="26235"/>
    <x v="11"/>
    <x v="8"/>
    <x v="345"/>
  </r>
  <r>
    <n v="2"/>
    <n v="28439"/>
    <x v="3"/>
    <x v="3"/>
    <x v="345"/>
  </r>
  <r>
    <n v="1"/>
    <n v="21590"/>
    <x v="9"/>
    <x v="9"/>
    <x v="345"/>
  </r>
  <r>
    <n v="1"/>
    <n v="9215"/>
    <x v="13"/>
    <x v="6"/>
    <x v="345"/>
  </r>
  <r>
    <n v="2"/>
    <n v="40750"/>
    <x v="9"/>
    <x v="0"/>
    <x v="345"/>
  </r>
  <r>
    <n v="2"/>
    <n v="34135"/>
    <x v="6"/>
    <x v="11"/>
    <x v="345"/>
  </r>
  <r>
    <n v="1"/>
    <n v="19790"/>
    <x v="3"/>
    <x v="2"/>
    <x v="345"/>
  </r>
  <r>
    <n v="6"/>
    <n v="46075"/>
    <x v="0"/>
    <x v="10"/>
    <x v="345"/>
  </r>
  <r>
    <n v="1"/>
    <n v="11195"/>
    <x v="7"/>
    <x v="5"/>
    <x v="345"/>
  </r>
  <r>
    <n v="1"/>
    <n v="20535"/>
    <x v="2"/>
    <x v="4"/>
    <x v="345"/>
  </r>
  <r>
    <n v="2"/>
    <n v="22030"/>
    <x v="8"/>
    <x v="3"/>
    <x v="346"/>
  </r>
  <r>
    <n v="2"/>
    <n v="25540"/>
    <x v="0"/>
    <x v="6"/>
    <x v="346"/>
  </r>
  <r>
    <n v="4"/>
    <n v="45362.5"/>
    <x v="8"/>
    <x v="2"/>
    <x v="346"/>
  </r>
  <r>
    <n v="4"/>
    <n v="80182.5"/>
    <x v="6"/>
    <x v="4"/>
    <x v="346"/>
  </r>
  <r>
    <n v="2"/>
    <n v="40827.5"/>
    <x v="3"/>
    <x v="10"/>
    <x v="346"/>
  </r>
  <r>
    <n v="1"/>
    <n v="3274"/>
    <x v="4"/>
    <x v="5"/>
    <x v="346"/>
  </r>
  <r>
    <n v="2"/>
    <n v="24515"/>
    <x v="6"/>
    <x v="9"/>
    <x v="346"/>
  </r>
  <r>
    <n v="1"/>
    <n v="8990"/>
    <x v="7"/>
    <x v="11"/>
    <x v="346"/>
  </r>
  <r>
    <n v="1"/>
    <n v="11555"/>
    <x v="1"/>
    <x v="7"/>
    <x v="346"/>
  </r>
  <r>
    <n v="1"/>
    <n v="14751"/>
    <x v="2"/>
    <x v="6"/>
    <x v="346"/>
  </r>
  <r>
    <n v="1"/>
    <n v="26685"/>
    <x v="11"/>
    <x v="1"/>
    <x v="347"/>
  </r>
  <r>
    <n v="1"/>
    <n v="21532"/>
    <x v="4"/>
    <x v="0"/>
    <x v="347"/>
  </r>
  <r>
    <n v="3"/>
    <n v="31740"/>
    <x v="1"/>
    <x v="3"/>
    <x v="347"/>
  </r>
  <r>
    <n v="1"/>
    <n v="7415"/>
    <x v="8"/>
    <x v="10"/>
    <x v="347"/>
  </r>
  <r>
    <n v="5"/>
    <n v="89355.5"/>
    <x v="2"/>
    <x v="2"/>
    <x v="347"/>
  </r>
  <r>
    <n v="2"/>
    <n v="33447"/>
    <x v="3"/>
    <x v="10"/>
    <x v="347"/>
  </r>
  <r>
    <n v="1"/>
    <n v="7677.5"/>
    <x v="14"/>
    <x v="7"/>
    <x v="347"/>
  </r>
  <r>
    <n v="2"/>
    <n v="20005"/>
    <x v="1"/>
    <x v="8"/>
    <x v="347"/>
  </r>
  <r>
    <n v="1"/>
    <n v="19565"/>
    <x v="9"/>
    <x v="0"/>
    <x v="347"/>
  </r>
  <r>
    <n v="3"/>
    <n v="55770"/>
    <x v="6"/>
    <x v="1"/>
    <x v="347"/>
  </r>
  <r>
    <n v="1"/>
    <n v="10653.5"/>
    <x v="2"/>
    <x v="11"/>
    <x v="347"/>
  </r>
  <r>
    <n v="3"/>
    <n v="64030"/>
    <x v="9"/>
    <x v="11"/>
    <x v="347"/>
  </r>
  <r>
    <n v="3"/>
    <n v="20911.5"/>
    <x v="3"/>
    <x v="6"/>
    <x v="347"/>
  </r>
  <r>
    <n v="1"/>
    <n v="13400"/>
    <x v="8"/>
    <x v="4"/>
    <x v="347"/>
  </r>
  <r>
    <n v="2"/>
    <n v="38685"/>
    <x v="2"/>
    <x v="0"/>
    <x v="347"/>
  </r>
  <r>
    <n v="2"/>
    <n v="18680"/>
    <x v="1"/>
    <x v="5"/>
    <x v="347"/>
  </r>
  <r>
    <n v="1"/>
    <n v="9782.7999999999993"/>
    <x v="4"/>
    <x v="1"/>
    <x v="347"/>
  </r>
  <r>
    <n v="1"/>
    <n v="16500"/>
    <x v="6"/>
    <x v="5"/>
    <x v="347"/>
  </r>
  <r>
    <n v="1"/>
    <n v="24457"/>
    <x v="4"/>
    <x v="3"/>
    <x v="347"/>
  </r>
  <r>
    <n v="1"/>
    <n v="1710"/>
    <x v="1"/>
    <x v="11"/>
    <x v="348"/>
  </r>
  <r>
    <n v="1"/>
    <n v="4210"/>
    <x v="4"/>
    <x v="10"/>
    <x v="348"/>
  </r>
  <r>
    <n v="1"/>
    <n v="4072"/>
    <x v="3"/>
    <x v="0"/>
    <x v="348"/>
  </r>
  <r>
    <n v="1"/>
    <n v="4735"/>
    <x v="2"/>
    <x v="11"/>
    <x v="348"/>
  </r>
  <r>
    <n v="2"/>
    <n v="15040"/>
    <x v="11"/>
    <x v="3"/>
    <x v="348"/>
  </r>
  <r>
    <n v="15"/>
    <n v="306693.84999999998"/>
    <x v="11"/>
    <x v="3"/>
    <x v="349"/>
  </r>
  <r>
    <n v="9"/>
    <n v="155135.20000000001"/>
    <x v="2"/>
    <x v="8"/>
    <x v="349"/>
  </r>
  <r>
    <n v="5"/>
    <n v="110545.64"/>
    <x v="4"/>
    <x v="3"/>
    <x v="349"/>
  </r>
  <r>
    <n v="8"/>
    <n v="93499.9"/>
    <x v="8"/>
    <x v="3"/>
    <x v="349"/>
  </r>
  <r>
    <n v="4"/>
    <n v="61867.360000000001"/>
    <x v="4"/>
    <x v="11"/>
    <x v="349"/>
  </r>
  <r>
    <n v="1"/>
    <m/>
    <x v="13"/>
    <x v="9"/>
    <x v="349"/>
  </r>
  <r>
    <n v="14"/>
    <n v="317423.25"/>
    <x v="11"/>
    <x v="5"/>
    <x v="349"/>
  </r>
  <r>
    <n v="4"/>
    <n v="51908.5"/>
    <x v="13"/>
    <x v="1"/>
    <x v="349"/>
  </r>
  <r>
    <n v="12"/>
    <n v="210773.72"/>
    <x v="4"/>
    <x v="6"/>
    <x v="349"/>
  </r>
  <r>
    <n v="4"/>
    <n v="22668.799999999999"/>
    <x v="7"/>
    <x v="11"/>
    <x v="349"/>
  </r>
  <r>
    <n v="16"/>
    <n v="389613.16"/>
    <x v="11"/>
    <x v="2"/>
    <x v="349"/>
  </r>
  <r>
    <n v="7"/>
    <n v="84981.5"/>
    <x v="3"/>
    <x v="8"/>
    <x v="349"/>
  </r>
  <r>
    <n v="1"/>
    <n v="16910.599999999999"/>
    <x v="8"/>
    <x v="9"/>
    <x v="349"/>
  </r>
  <r>
    <n v="5"/>
    <n v="96462.5"/>
    <x v="3"/>
    <x v="5"/>
    <x v="349"/>
  </r>
  <r>
    <n v="1"/>
    <n v="7415"/>
    <x v="12"/>
    <x v="0"/>
    <x v="349"/>
  </r>
  <r>
    <n v="5"/>
    <n v="97409.4"/>
    <x v="6"/>
    <x v="7"/>
    <x v="350"/>
  </r>
  <r>
    <n v="16"/>
    <n v="204186.7"/>
    <x v="0"/>
    <x v="9"/>
    <x v="350"/>
  </r>
  <r>
    <n v="8"/>
    <n v="163423.70000000001"/>
    <x v="4"/>
    <x v="1"/>
    <x v="350"/>
  </r>
  <r>
    <n v="11"/>
    <n v="257670.01"/>
    <x v="11"/>
    <x v="0"/>
    <x v="350"/>
  </r>
  <r>
    <n v="7"/>
    <n v="88244.4"/>
    <x v="5"/>
    <x v="4"/>
    <x v="350"/>
  </r>
  <r>
    <n v="16"/>
    <n v="333799.15999999997"/>
    <x v="2"/>
    <x v="0"/>
    <x v="350"/>
  </r>
  <r>
    <n v="6"/>
    <n v="95971.9"/>
    <x v="1"/>
    <x v="5"/>
    <x v="350"/>
  </r>
  <r>
    <n v="3"/>
    <n v="39795"/>
    <x v="5"/>
    <x v="5"/>
    <x v="350"/>
  </r>
  <r>
    <n v="6"/>
    <n v="107291"/>
    <x v="7"/>
    <x v="5"/>
    <x v="350"/>
  </r>
  <r>
    <n v="5"/>
    <n v="72392.72"/>
    <x v="4"/>
    <x v="8"/>
    <x v="350"/>
  </r>
  <r>
    <n v="8"/>
    <n v="168587.4"/>
    <x v="10"/>
    <x v="3"/>
    <x v="350"/>
  </r>
  <r>
    <n v="4"/>
    <n v="47225"/>
    <x v="14"/>
    <x v="11"/>
    <x v="350"/>
  </r>
  <r>
    <n v="4"/>
    <n v="81664.5"/>
    <x v="6"/>
    <x v="9"/>
    <x v="350"/>
  </r>
  <r>
    <n v="1"/>
    <n v="5963.59"/>
    <x v="4"/>
    <x v="8"/>
    <x v="351"/>
  </r>
  <r>
    <n v="4"/>
    <n v="46310"/>
    <x v="8"/>
    <x v="6"/>
    <x v="351"/>
  </r>
  <r>
    <n v="1"/>
    <n v="19282"/>
    <x v="3"/>
    <x v="8"/>
    <x v="351"/>
  </r>
  <r>
    <n v="3"/>
    <n v="28640"/>
    <x v="0"/>
    <x v="10"/>
    <x v="351"/>
  </r>
  <r>
    <n v="3"/>
    <n v="36605.5"/>
    <x v="2"/>
    <x v="11"/>
    <x v="351"/>
  </r>
  <r>
    <n v="3"/>
    <n v="31075"/>
    <x v="2"/>
    <x v="0"/>
    <x v="351"/>
  </r>
  <r>
    <n v="1"/>
    <n v="12365"/>
    <x v="1"/>
    <x v="5"/>
    <x v="351"/>
  </r>
  <r>
    <n v="1"/>
    <n v="12702.5"/>
    <x v="8"/>
    <x v="10"/>
    <x v="351"/>
  </r>
  <r>
    <n v="3"/>
    <n v="14195"/>
    <x v="9"/>
    <x v="9"/>
    <x v="352"/>
  </r>
  <r>
    <n v="2"/>
    <n v="5607"/>
    <x v="3"/>
    <x v="8"/>
    <x v="352"/>
  </r>
  <r>
    <n v="1"/>
    <n v="28035"/>
    <x v="11"/>
    <x v="5"/>
    <x v="352"/>
  </r>
  <r>
    <n v="1"/>
    <n v="2760"/>
    <x v="1"/>
    <x v="10"/>
    <x v="352"/>
  </r>
  <r>
    <n v="2"/>
    <n v="1005"/>
    <x v="9"/>
    <x v="5"/>
    <x v="352"/>
  </r>
  <r>
    <n v="2"/>
    <n v="8774.5"/>
    <x v="3"/>
    <x v="2"/>
    <x v="352"/>
  </r>
  <r>
    <n v="1"/>
    <n v="10507"/>
    <x v="4"/>
    <x v="10"/>
    <x v="352"/>
  </r>
  <r>
    <n v="2"/>
    <n v="24735"/>
    <x v="1"/>
    <x v="7"/>
    <x v="352"/>
  </r>
  <r>
    <n v="1"/>
    <n v="3040"/>
    <x v="8"/>
    <x v="4"/>
    <x v="352"/>
  </r>
  <r>
    <n v="1"/>
    <n v="870"/>
    <x v="1"/>
    <x v="6"/>
    <x v="352"/>
  </r>
  <r>
    <n v="1"/>
    <n v="8272"/>
    <x v="3"/>
    <x v="6"/>
    <x v="352"/>
  </r>
  <r>
    <n v="1"/>
    <n v="17685"/>
    <x v="11"/>
    <x v="1"/>
    <x v="352"/>
  </r>
  <r>
    <n v="6"/>
    <n v="113018.5"/>
    <x v="2"/>
    <x v="10"/>
    <x v="354"/>
  </r>
  <r>
    <n v="5"/>
    <n v="62872"/>
    <x v="1"/>
    <x v="2"/>
    <x v="354"/>
  </r>
  <r>
    <n v="1"/>
    <n v="17849.330000000002"/>
    <x v="10"/>
    <x v="7"/>
    <x v="354"/>
  </r>
  <r>
    <n v="6"/>
    <n v="67827.41"/>
    <x v="4"/>
    <x v="4"/>
    <x v="354"/>
  </r>
  <r>
    <n v="1"/>
    <n v="12375"/>
    <x v="6"/>
    <x v="10"/>
    <x v="354"/>
  </r>
  <r>
    <n v="7"/>
    <n v="93552.5"/>
    <x v="0"/>
    <x v="10"/>
    <x v="355"/>
  </r>
  <r>
    <n v="1"/>
    <n v="23910"/>
    <x v="2"/>
    <x v="7"/>
    <x v="355"/>
  </r>
  <r>
    <n v="7"/>
    <n v="62383.5"/>
    <x v="1"/>
    <x v="10"/>
    <x v="355"/>
  </r>
  <r>
    <n v="3"/>
    <n v="19176.3"/>
    <x v="2"/>
    <x v="5"/>
    <x v="355"/>
  </r>
  <r>
    <n v="2"/>
    <n v="41240"/>
    <x v="9"/>
    <x v="11"/>
    <x v="355"/>
  </r>
  <r>
    <n v="1"/>
    <n v="20915"/>
    <x v="6"/>
    <x v="1"/>
    <x v="355"/>
  </r>
  <r>
    <n v="1"/>
    <n v="16582"/>
    <x v="4"/>
    <x v="8"/>
    <x v="355"/>
  </r>
  <r>
    <n v="7"/>
    <n v="142304.23000000001"/>
    <x v="2"/>
    <x v="4"/>
    <x v="356"/>
  </r>
  <r>
    <n v="19"/>
    <n v="273187"/>
    <x v="0"/>
    <x v="5"/>
    <x v="356"/>
  </r>
  <r>
    <n v="6"/>
    <n v="111028.91"/>
    <x v="4"/>
    <x v="2"/>
    <x v="356"/>
  </r>
  <r>
    <n v="2"/>
    <n v="28780"/>
    <x v="1"/>
    <x v="6"/>
    <x v="356"/>
  </r>
  <r>
    <n v="2"/>
    <n v="28469"/>
    <x v="8"/>
    <x v="1"/>
    <x v="356"/>
  </r>
  <r>
    <n v="10"/>
    <n v="145483"/>
    <x v="8"/>
    <x v="10"/>
    <x v="356"/>
  </r>
  <r>
    <n v="2"/>
    <n v="30562.400000000001"/>
    <x v="12"/>
    <x v="8"/>
    <x v="356"/>
  </r>
  <r>
    <n v="4"/>
    <n v="54807.5"/>
    <x v="6"/>
    <x v="5"/>
    <x v="356"/>
  </r>
  <r>
    <n v="8"/>
    <n v="146442.19"/>
    <x v="4"/>
    <x v="4"/>
    <x v="356"/>
  </r>
  <r>
    <n v="1"/>
    <n v="8096"/>
    <x v="14"/>
    <x v="9"/>
    <x v="356"/>
  </r>
  <r>
    <n v="1"/>
    <n v="20195"/>
    <x v="12"/>
    <x v="5"/>
    <x v="356"/>
  </r>
  <r>
    <n v="1"/>
    <n v="12564.5"/>
    <x v="3"/>
    <x v="1"/>
    <x v="356"/>
  </r>
  <r>
    <n v="6"/>
    <n v="96192"/>
    <x v="3"/>
    <x v="5"/>
    <x v="357"/>
  </r>
  <r>
    <n v="4"/>
    <n v="45596.98"/>
    <x v="2"/>
    <x v="11"/>
    <x v="357"/>
  </r>
  <r>
    <n v="3"/>
    <n v="53671"/>
    <x v="3"/>
    <x v="6"/>
    <x v="357"/>
  </r>
  <r>
    <n v="17"/>
    <n v="221765"/>
    <x v="0"/>
    <x v="3"/>
    <x v="357"/>
  </r>
  <r>
    <n v="3"/>
    <n v="70602.98"/>
    <x v="11"/>
    <x v="4"/>
    <x v="357"/>
  </r>
  <r>
    <n v="3"/>
    <n v="30714.3"/>
    <x v="1"/>
    <x v="7"/>
    <x v="357"/>
  </r>
  <r>
    <n v="1"/>
    <n v="2455.5"/>
    <x v="4"/>
    <x v="5"/>
    <x v="357"/>
  </r>
  <r>
    <n v="4"/>
    <n v="64540"/>
    <x v="6"/>
    <x v="1"/>
    <x v="357"/>
  </r>
  <r>
    <n v="1"/>
    <n v="14030"/>
    <x v="0"/>
    <x v="11"/>
    <x v="357"/>
  </r>
  <r>
    <n v="1"/>
    <n v="21450"/>
    <x v="9"/>
    <x v="7"/>
    <x v="357"/>
  </r>
  <r>
    <n v="1"/>
    <n v="19565"/>
    <x v="12"/>
    <x v="4"/>
    <x v="357"/>
  </r>
  <r>
    <n v="2"/>
    <n v="36871.33"/>
    <x v="10"/>
    <x v="1"/>
    <x v="357"/>
  </r>
  <r>
    <n v="2"/>
    <n v="17132.7"/>
    <x v="4"/>
    <x v="0"/>
    <x v="357"/>
  </r>
  <r>
    <n v="1"/>
    <n v="6015"/>
    <x v="0"/>
    <x v="7"/>
    <x v="583"/>
  </r>
  <r>
    <n v="8"/>
    <n v="150433.4"/>
    <x v="12"/>
    <x v="1"/>
    <x v="358"/>
  </r>
  <r>
    <n v="2"/>
    <n v="22435"/>
    <x v="8"/>
    <x v="2"/>
    <x v="358"/>
  </r>
  <r>
    <n v="1"/>
    <n v="19745"/>
    <x v="13"/>
    <x v="2"/>
    <x v="358"/>
  </r>
  <r>
    <n v="2"/>
    <n v="28336"/>
    <x v="14"/>
    <x v="4"/>
    <x v="358"/>
  </r>
  <r>
    <n v="1"/>
    <n v="21685.21"/>
    <x v="4"/>
    <x v="0"/>
    <x v="358"/>
  </r>
  <r>
    <n v="2"/>
    <n v="21230"/>
    <x v="0"/>
    <x v="4"/>
    <x v="358"/>
  </r>
  <r>
    <n v="6"/>
    <n v="69416.100000000006"/>
    <x v="0"/>
    <x v="2"/>
    <x v="358"/>
  </r>
  <r>
    <n v="6"/>
    <n v="77398.350000000006"/>
    <x v="1"/>
    <x v="6"/>
    <x v="358"/>
  </r>
  <r>
    <n v="2"/>
    <n v="48270"/>
    <x v="2"/>
    <x v="3"/>
    <x v="358"/>
  </r>
  <r>
    <n v="2"/>
    <n v="28375"/>
    <x v="1"/>
    <x v="4"/>
    <x v="358"/>
  </r>
  <r>
    <n v="2"/>
    <n v="22930"/>
    <x v="0"/>
    <x v="0"/>
    <x v="358"/>
  </r>
  <r>
    <n v="1"/>
    <n v="24065"/>
    <x v="9"/>
    <x v="11"/>
    <x v="358"/>
  </r>
  <r>
    <n v="1"/>
    <n v="4947.25"/>
    <x v="1"/>
    <x v="3"/>
    <x v="358"/>
  </r>
  <r>
    <n v="2"/>
    <n v="33599.5"/>
    <x v="2"/>
    <x v="1"/>
    <x v="358"/>
  </r>
  <r>
    <n v="1"/>
    <n v="4785"/>
    <x v="6"/>
    <x v="11"/>
    <x v="358"/>
  </r>
  <r>
    <n v="1"/>
    <n v="24340"/>
    <x v="10"/>
    <x v="9"/>
    <x v="358"/>
  </r>
  <r>
    <n v="1"/>
    <n v="7415"/>
    <x v="0"/>
    <x v="6"/>
    <x v="358"/>
  </r>
  <r>
    <n v="2"/>
    <n v="44305"/>
    <x v="6"/>
    <x v="7"/>
    <x v="358"/>
  </r>
  <r>
    <n v="1"/>
    <n v="16750.580000000002"/>
    <x v="11"/>
    <x v="0"/>
    <x v="359"/>
  </r>
  <r>
    <n v="1"/>
    <n v="22445"/>
    <x v="9"/>
    <x v="11"/>
    <x v="359"/>
  </r>
  <r>
    <n v="2"/>
    <n v="10724.5"/>
    <x v="0"/>
    <x v="7"/>
    <x v="359"/>
  </r>
  <r>
    <n v="4"/>
    <n v="66200"/>
    <x v="5"/>
    <x v="7"/>
    <x v="359"/>
  </r>
  <r>
    <n v="1"/>
    <n v="21590"/>
    <x v="6"/>
    <x v="10"/>
    <x v="359"/>
  </r>
  <r>
    <n v="1"/>
    <n v="30735"/>
    <x v="11"/>
    <x v="3"/>
    <x v="359"/>
  </r>
  <r>
    <n v="2"/>
    <n v="40298"/>
    <x v="6"/>
    <x v="7"/>
    <x v="359"/>
  </r>
  <r>
    <n v="3"/>
    <n v="45072.5"/>
    <x v="4"/>
    <x v="10"/>
    <x v="359"/>
  </r>
  <r>
    <n v="2"/>
    <n v="46425"/>
    <x v="2"/>
    <x v="2"/>
    <x v="359"/>
  </r>
  <r>
    <n v="1"/>
    <n v="15585"/>
    <x v="2"/>
    <x v="1"/>
    <x v="359"/>
  </r>
  <r>
    <n v="1"/>
    <n v="15740"/>
    <x v="7"/>
    <x v="7"/>
    <x v="359"/>
  </r>
  <r>
    <n v="1"/>
    <n v="15290"/>
    <x v="5"/>
    <x v="2"/>
    <x v="359"/>
  </r>
  <r>
    <n v="2"/>
    <n v="40845"/>
    <x v="2"/>
    <x v="9"/>
    <x v="359"/>
  </r>
  <r>
    <n v="1"/>
    <n v="8815"/>
    <x v="8"/>
    <x v="8"/>
    <x v="359"/>
  </r>
  <r>
    <n v="1"/>
    <n v="5490"/>
    <x v="1"/>
    <x v="2"/>
    <x v="359"/>
  </r>
  <r>
    <n v="1"/>
    <n v="30735"/>
    <x v="11"/>
    <x v="6"/>
    <x v="361"/>
  </r>
  <r>
    <n v="6"/>
    <n v="45240.5"/>
    <x v="0"/>
    <x v="10"/>
    <x v="361"/>
  </r>
  <r>
    <n v="2"/>
    <n v="47643.67"/>
    <x v="10"/>
    <x v="8"/>
    <x v="361"/>
  </r>
  <r>
    <n v="2"/>
    <n v="30782.5"/>
    <x v="1"/>
    <x v="5"/>
    <x v="361"/>
  </r>
  <r>
    <n v="1"/>
    <n v="6915.38"/>
    <x v="11"/>
    <x v="4"/>
    <x v="361"/>
  </r>
  <r>
    <n v="1"/>
    <n v="20690"/>
    <x v="6"/>
    <x v="3"/>
    <x v="361"/>
  </r>
  <r>
    <n v="2"/>
    <n v="46686.5"/>
    <x v="4"/>
    <x v="0"/>
    <x v="361"/>
  </r>
  <r>
    <n v="1"/>
    <n v="3600"/>
    <x v="9"/>
    <x v="5"/>
    <x v="362"/>
  </r>
  <r>
    <n v="1"/>
    <n v="10860"/>
    <x v="2"/>
    <x v="8"/>
    <x v="362"/>
  </r>
  <r>
    <n v="1"/>
    <n v="5060"/>
    <x v="12"/>
    <x v="0"/>
    <x v="363"/>
  </r>
  <r>
    <n v="13"/>
    <n v="158171.64000000001"/>
    <x v="0"/>
    <x v="4"/>
    <x v="363"/>
  </r>
  <r>
    <n v="7"/>
    <n v="59367"/>
    <x v="1"/>
    <x v="5"/>
    <x v="363"/>
  </r>
  <r>
    <n v="12"/>
    <n v="145910.39999999999"/>
    <x v="1"/>
    <x v="4"/>
    <x v="363"/>
  </r>
  <r>
    <n v="2"/>
    <n v="23925"/>
    <x v="9"/>
    <x v="6"/>
    <x v="363"/>
  </r>
  <r>
    <n v="1"/>
    <n v="9108"/>
    <x v="5"/>
    <x v="9"/>
    <x v="363"/>
  </r>
  <r>
    <n v="6"/>
    <n v="80949"/>
    <x v="0"/>
    <x v="9"/>
    <x v="363"/>
  </r>
  <r>
    <n v="2"/>
    <n v="42900"/>
    <x v="9"/>
    <x v="3"/>
    <x v="363"/>
  </r>
  <r>
    <n v="2"/>
    <n v="16483.5"/>
    <x v="3"/>
    <x v="10"/>
    <x v="363"/>
  </r>
  <r>
    <n v="1"/>
    <n v="21815"/>
    <x v="9"/>
    <x v="1"/>
    <x v="363"/>
  </r>
  <r>
    <n v="2"/>
    <n v="18660.669999999998"/>
    <x v="10"/>
    <x v="9"/>
    <x v="363"/>
  </r>
  <r>
    <n v="1"/>
    <n v="4950"/>
    <x v="6"/>
    <x v="4"/>
    <x v="363"/>
  </r>
  <r>
    <n v="1"/>
    <n v="10120"/>
    <x v="13"/>
    <x v="2"/>
    <x v="363"/>
  </r>
  <r>
    <n v="12"/>
    <n v="137271.67999999999"/>
    <x v="4"/>
    <x v="8"/>
    <x v="364"/>
  </r>
  <r>
    <n v="6"/>
    <n v="101251.5"/>
    <x v="9"/>
    <x v="4"/>
    <x v="364"/>
  </r>
  <r>
    <n v="10"/>
    <n v="114466.75"/>
    <x v="4"/>
    <x v="6"/>
    <x v="364"/>
  </r>
  <r>
    <n v="10"/>
    <n v="125998.83"/>
    <x v="4"/>
    <x v="2"/>
    <x v="364"/>
  </r>
  <r>
    <n v="11"/>
    <n v="139279.29999999999"/>
    <x v="1"/>
    <x v="9"/>
    <x v="364"/>
  </r>
  <r>
    <n v="15"/>
    <n v="196165.8"/>
    <x v="8"/>
    <x v="2"/>
    <x v="364"/>
  </r>
  <r>
    <n v="10"/>
    <n v="140672.35"/>
    <x v="8"/>
    <x v="10"/>
    <x v="364"/>
  </r>
  <r>
    <n v="15"/>
    <n v="205076.4"/>
    <x v="4"/>
    <x v="9"/>
    <x v="364"/>
  </r>
  <r>
    <n v="3"/>
    <n v="65779"/>
    <x v="10"/>
    <x v="8"/>
    <x v="364"/>
  </r>
  <r>
    <n v="4"/>
    <n v="46851.07"/>
    <x v="7"/>
    <x v="5"/>
    <x v="364"/>
  </r>
  <r>
    <n v="4"/>
    <n v="70925"/>
    <x v="5"/>
    <x v="8"/>
    <x v="364"/>
  </r>
  <r>
    <n v="4"/>
    <n v="78035"/>
    <x v="7"/>
    <x v="9"/>
    <x v="364"/>
  </r>
  <r>
    <n v="7"/>
    <n v="161407.69"/>
    <x v="11"/>
    <x v="9"/>
    <x v="364"/>
  </r>
  <r>
    <n v="5"/>
    <n v="63222.5"/>
    <x v="3"/>
    <x v="7"/>
    <x v="364"/>
  </r>
  <r>
    <n v="1"/>
    <n v="17540"/>
    <x v="7"/>
    <x v="7"/>
    <x v="364"/>
  </r>
  <r>
    <n v="10"/>
    <n v="158084.5"/>
    <x v="1"/>
    <x v="4"/>
    <x v="364"/>
  </r>
  <r>
    <n v="6"/>
    <n v="101826.4"/>
    <x v="5"/>
    <x v="0"/>
    <x v="364"/>
  </r>
  <r>
    <n v="2"/>
    <n v="28938"/>
    <x v="7"/>
    <x v="6"/>
    <x v="364"/>
  </r>
  <r>
    <n v="1"/>
    <n v="16415"/>
    <x v="5"/>
    <x v="7"/>
    <x v="364"/>
  </r>
  <r>
    <n v="1"/>
    <n v="10120"/>
    <x v="14"/>
    <x v="6"/>
    <x v="364"/>
  </r>
  <r>
    <n v="1"/>
    <n v="12593"/>
    <x v="7"/>
    <x v="0"/>
    <x v="364"/>
  </r>
  <r>
    <n v="2"/>
    <n v="22973.5"/>
    <x v="10"/>
    <x v="1"/>
    <x v="364"/>
  </r>
  <r>
    <n v="2"/>
    <n v="36300"/>
    <x v="9"/>
    <x v="11"/>
    <x v="364"/>
  </r>
  <r>
    <n v="2"/>
    <m/>
    <x v="13"/>
    <x v="7"/>
    <x v="364"/>
  </r>
  <r>
    <n v="10"/>
    <n v="201390"/>
    <x v="6"/>
    <x v="2"/>
    <x v="365"/>
  </r>
  <r>
    <n v="13"/>
    <n v="172423.3"/>
    <x v="1"/>
    <x v="0"/>
    <x v="365"/>
  </r>
  <r>
    <n v="4"/>
    <n v="50600"/>
    <x v="5"/>
    <x v="7"/>
    <x v="365"/>
  </r>
  <r>
    <n v="16"/>
    <n v="310418.5"/>
    <x v="6"/>
    <x v="11"/>
    <x v="365"/>
  </r>
  <r>
    <n v="12"/>
    <n v="179304.75"/>
    <x v="4"/>
    <x v="5"/>
    <x v="365"/>
  </r>
  <r>
    <n v="10"/>
    <n v="126476.8"/>
    <x v="1"/>
    <x v="4"/>
    <x v="365"/>
  </r>
  <r>
    <n v="7"/>
    <n v="47766.400000000001"/>
    <x v="13"/>
    <x v="11"/>
    <x v="365"/>
  </r>
  <r>
    <n v="13"/>
    <n v="249035.2"/>
    <x v="2"/>
    <x v="8"/>
    <x v="365"/>
  </r>
  <r>
    <n v="10"/>
    <n v="138921.99"/>
    <x v="10"/>
    <x v="8"/>
    <x v="365"/>
  </r>
  <r>
    <n v="11"/>
    <n v="171729.35"/>
    <x v="10"/>
    <x v="2"/>
    <x v="365"/>
  </r>
  <r>
    <n v="9"/>
    <n v="111483.42"/>
    <x v="8"/>
    <x v="2"/>
    <x v="365"/>
  </r>
  <r>
    <n v="7"/>
    <n v="109092.5"/>
    <x v="9"/>
    <x v="3"/>
    <x v="365"/>
  </r>
  <r>
    <n v="9"/>
    <n v="127884.6"/>
    <x v="1"/>
    <x v="8"/>
    <x v="365"/>
  </r>
  <r>
    <n v="14"/>
    <n v="193306.5"/>
    <x v="9"/>
    <x v="11"/>
    <x v="365"/>
  </r>
  <r>
    <n v="20"/>
    <n v="258702.41"/>
    <x v="1"/>
    <x v="5"/>
    <x v="365"/>
  </r>
  <r>
    <n v="5"/>
    <n v="38567"/>
    <x v="13"/>
    <x v="4"/>
    <x v="365"/>
  </r>
  <r>
    <n v="6"/>
    <n v="88427"/>
    <x v="3"/>
    <x v="1"/>
    <x v="365"/>
  </r>
  <r>
    <n v="16"/>
    <n v="354846.76"/>
    <x v="11"/>
    <x v="2"/>
    <x v="365"/>
  </r>
  <r>
    <n v="2"/>
    <n v="39355"/>
    <x v="7"/>
    <x v="1"/>
    <x v="365"/>
  </r>
  <r>
    <n v="9"/>
    <n v="59323.8"/>
    <x v="12"/>
    <x v="11"/>
    <x v="365"/>
  </r>
  <r>
    <n v="7"/>
    <n v="17467.12"/>
    <x v="5"/>
    <x v="11"/>
    <x v="365"/>
  </r>
  <r>
    <n v="7"/>
    <n v="107985.4"/>
    <x v="5"/>
    <x v="1"/>
    <x v="365"/>
  </r>
  <r>
    <n v="6"/>
    <n v="86679.9"/>
    <x v="5"/>
    <x v="8"/>
    <x v="365"/>
  </r>
  <r>
    <n v="9"/>
    <n v="92328.21"/>
    <x v="9"/>
    <x v="0"/>
    <x v="365"/>
  </r>
  <r>
    <n v="6"/>
    <n v="52838.77"/>
    <x v="5"/>
    <x v="9"/>
    <x v="365"/>
  </r>
  <r>
    <n v="1"/>
    <n v="7084"/>
    <x v="14"/>
    <x v="0"/>
    <x v="365"/>
  </r>
  <r>
    <n v="7"/>
    <n v="89246"/>
    <x v="8"/>
    <x v="6"/>
    <x v="366"/>
  </r>
  <r>
    <n v="5"/>
    <n v="100010"/>
    <x v="9"/>
    <x v="2"/>
    <x v="366"/>
  </r>
  <r>
    <n v="1"/>
    <n v="16485"/>
    <x v="2"/>
    <x v="1"/>
    <x v="366"/>
  </r>
  <r>
    <n v="5"/>
    <n v="78827"/>
    <x v="2"/>
    <x v="6"/>
    <x v="366"/>
  </r>
  <r>
    <n v="1"/>
    <n v="22946"/>
    <x v="2"/>
    <x v="8"/>
    <x v="366"/>
  </r>
  <r>
    <n v="2"/>
    <n v="42400"/>
    <x v="10"/>
    <x v="2"/>
    <x v="366"/>
  </r>
  <r>
    <n v="1"/>
    <n v="12060"/>
    <x v="11"/>
    <x v="5"/>
    <x v="366"/>
  </r>
  <r>
    <n v="2"/>
    <n v="32512.5"/>
    <x v="11"/>
    <x v="2"/>
    <x v="366"/>
  </r>
  <r>
    <n v="3"/>
    <n v="66165"/>
    <x v="9"/>
    <x v="0"/>
    <x v="366"/>
  </r>
  <r>
    <n v="2"/>
    <n v="24506"/>
    <x v="7"/>
    <x v="7"/>
    <x v="366"/>
  </r>
  <r>
    <n v="2"/>
    <n v="29680"/>
    <x v="1"/>
    <x v="0"/>
    <x v="366"/>
  </r>
  <r>
    <n v="4"/>
    <n v="84263"/>
    <x v="3"/>
    <x v="5"/>
    <x v="367"/>
  </r>
  <r>
    <n v="4"/>
    <n v="74975"/>
    <x v="10"/>
    <x v="11"/>
    <x v="367"/>
  </r>
  <r>
    <n v="6"/>
    <n v="91200"/>
    <x v="1"/>
    <x v="10"/>
    <x v="367"/>
  </r>
  <r>
    <n v="7"/>
    <n v="105710.37"/>
    <x v="4"/>
    <x v="0"/>
    <x v="367"/>
  </r>
  <r>
    <n v="4"/>
    <n v="56213"/>
    <x v="8"/>
    <x v="1"/>
    <x v="367"/>
  </r>
  <r>
    <n v="1"/>
    <n v="13175"/>
    <x v="7"/>
    <x v="7"/>
    <x v="367"/>
  </r>
  <r>
    <n v="6"/>
    <n v="100491"/>
    <x v="2"/>
    <x v="6"/>
    <x v="367"/>
  </r>
  <r>
    <n v="6"/>
    <n v="91018.99"/>
    <x v="4"/>
    <x v="8"/>
    <x v="367"/>
  </r>
  <r>
    <n v="2"/>
    <n v="32965"/>
    <x v="12"/>
    <x v="6"/>
    <x v="367"/>
  </r>
  <r>
    <n v="16"/>
    <n v="187077.1"/>
    <x v="1"/>
    <x v="9"/>
    <x v="367"/>
  </r>
  <r>
    <n v="10"/>
    <n v="124640"/>
    <x v="0"/>
    <x v="4"/>
    <x v="367"/>
  </r>
  <r>
    <n v="3"/>
    <n v="55653.75"/>
    <x v="11"/>
    <x v="0"/>
    <x v="367"/>
  </r>
  <r>
    <n v="2"/>
    <n v="29680"/>
    <x v="12"/>
    <x v="4"/>
    <x v="367"/>
  </r>
  <r>
    <n v="2"/>
    <n v="44350"/>
    <x v="6"/>
    <x v="3"/>
    <x v="367"/>
  </r>
  <r>
    <n v="4"/>
    <n v="53289.5"/>
    <x v="1"/>
    <x v="7"/>
    <x v="367"/>
  </r>
  <r>
    <n v="3"/>
    <n v="39349"/>
    <x v="7"/>
    <x v="8"/>
    <x v="367"/>
  </r>
  <r>
    <n v="2"/>
    <n v="30310"/>
    <x v="8"/>
    <x v="5"/>
    <x v="367"/>
  </r>
  <r>
    <n v="1"/>
    <n v="18440"/>
    <x v="14"/>
    <x v="5"/>
    <x v="367"/>
  </r>
  <r>
    <n v="1"/>
    <n v="17000"/>
    <x v="12"/>
    <x v="3"/>
    <x v="367"/>
  </r>
  <r>
    <n v="1"/>
    <n v="15290"/>
    <x v="9"/>
    <x v="4"/>
    <x v="367"/>
  </r>
  <r>
    <n v="4"/>
    <n v="75390"/>
    <x v="2"/>
    <x v="6"/>
    <x v="368"/>
  </r>
  <r>
    <n v="1"/>
    <n v="16505"/>
    <x v="6"/>
    <x v="6"/>
    <x v="368"/>
  </r>
  <r>
    <n v="3"/>
    <n v="17047.5"/>
    <x v="13"/>
    <x v="1"/>
    <x v="368"/>
  </r>
  <r>
    <n v="2"/>
    <n v="45530"/>
    <x v="10"/>
    <x v="5"/>
    <x v="368"/>
  </r>
  <r>
    <n v="3"/>
    <n v="38686"/>
    <x v="3"/>
    <x v="2"/>
    <x v="368"/>
  </r>
  <r>
    <n v="4"/>
    <n v="69083"/>
    <x v="3"/>
    <x v="5"/>
    <x v="368"/>
  </r>
  <r>
    <n v="1"/>
    <n v="4020"/>
    <x v="5"/>
    <x v="1"/>
    <x v="368"/>
  </r>
  <r>
    <n v="9"/>
    <n v="166037.5"/>
    <x v="6"/>
    <x v="0"/>
    <x v="369"/>
  </r>
  <r>
    <n v="7"/>
    <n v="142011.5"/>
    <x v="3"/>
    <x v="2"/>
    <x v="369"/>
  </r>
  <r>
    <n v="18"/>
    <n v="138030"/>
    <x v="0"/>
    <x v="10"/>
    <x v="369"/>
  </r>
  <r>
    <n v="2"/>
    <n v="18895"/>
    <x v="12"/>
    <x v="9"/>
    <x v="369"/>
  </r>
  <r>
    <n v="13"/>
    <n v="226448.6"/>
    <x v="2"/>
    <x v="5"/>
    <x v="369"/>
  </r>
  <r>
    <n v="11"/>
    <n v="114072.5"/>
    <x v="8"/>
    <x v="10"/>
    <x v="369"/>
  </r>
  <r>
    <n v="13"/>
    <n v="332318.25"/>
    <x v="11"/>
    <x v="6"/>
    <x v="369"/>
  </r>
  <r>
    <n v="7"/>
    <n v="137226.5"/>
    <x v="3"/>
    <x v="8"/>
    <x v="369"/>
  </r>
  <r>
    <n v="6"/>
    <n v="109612"/>
    <x v="3"/>
    <x v="1"/>
    <x v="369"/>
  </r>
  <r>
    <n v="7"/>
    <n v="72065"/>
    <x v="0"/>
    <x v="1"/>
    <x v="369"/>
  </r>
  <r>
    <n v="5"/>
    <n v="86845"/>
    <x v="9"/>
    <x v="8"/>
    <x v="369"/>
  </r>
  <r>
    <n v="4"/>
    <n v="67906"/>
    <x v="10"/>
    <x v="7"/>
    <x v="369"/>
  </r>
  <r>
    <n v="17"/>
    <n v="193422.5"/>
    <x v="2"/>
    <x v="5"/>
    <x v="370"/>
  </r>
  <r>
    <n v="14"/>
    <n v="258551.5"/>
    <x v="4"/>
    <x v="11"/>
    <x v="370"/>
  </r>
  <r>
    <n v="15"/>
    <n v="189792.5"/>
    <x v="2"/>
    <x v="4"/>
    <x v="370"/>
  </r>
  <r>
    <n v="15"/>
    <n v="192647"/>
    <x v="9"/>
    <x v="1"/>
    <x v="370"/>
  </r>
  <r>
    <n v="10"/>
    <n v="137222.5"/>
    <x v="6"/>
    <x v="1"/>
    <x v="370"/>
  </r>
  <r>
    <n v="11"/>
    <n v="136665"/>
    <x v="9"/>
    <x v="4"/>
    <x v="370"/>
  </r>
  <r>
    <n v="2"/>
    <n v="21985"/>
    <x v="5"/>
    <x v="1"/>
    <x v="370"/>
  </r>
  <r>
    <n v="10"/>
    <n v="81840"/>
    <x v="0"/>
    <x v="4"/>
    <x v="370"/>
  </r>
  <r>
    <n v="11"/>
    <n v="120212"/>
    <x v="3"/>
    <x v="0"/>
    <x v="370"/>
  </r>
  <r>
    <n v="17"/>
    <n v="213229"/>
    <x v="2"/>
    <x v="1"/>
    <x v="370"/>
  </r>
  <r>
    <n v="16"/>
    <n v="205450.5"/>
    <x v="3"/>
    <x v="2"/>
    <x v="370"/>
  </r>
  <r>
    <n v="2"/>
    <n v="14850"/>
    <x v="12"/>
    <x v="5"/>
    <x v="370"/>
  </r>
  <r>
    <n v="7"/>
    <n v="64935"/>
    <x v="0"/>
    <x v="1"/>
    <x v="370"/>
  </r>
  <r>
    <n v="16"/>
    <n v="132720"/>
    <x v="0"/>
    <x v="2"/>
    <x v="370"/>
  </r>
  <r>
    <n v="2"/>
    <n v="14725"/>
    <x v="7"/>
    <x v="0"/>
    <x v="370"/>
  </r>
  <r>
    <n v="4"/>
    <n v="31620"/>
    <x v="5"/>
    <x v="3"/>
    <x v="370"/>
  </r>
  <r>
    <n v="2"/>
    <n v="18680"/>
    <x v="5"/>
    <x v="10"/>
    <x v="370"/>
  </r>
  <r>
    <n v="25"/>
    <n v="398731.33"/>
    <x v="4"/>
    <x v="6"/>
    <x v="370"/>
  </r>
  <r>
    <n v="12"/>
    <n v="155336.5"/>
    <x v="3"/>
    <x v="9"/>
    <x v="370"/>
  </r>
  <r>
    <n v="9"/>
    <n v="94119"/>
    <x v="9"/>
    <x v="8"/>
    <x v="370"/>
  </r>
  <r>
    <n v="7"/>
    <n v="73300"/>
    <x v="9"/>
    <x v="7"/>
    <x v="370"/>
  </r>
  <r>
    <n v="12"/>
    <n v="261634.5"/>
    <x v="11"/>
    <x v="4"/>
    <x v="370"/>
  </r>
  <r>
    <n v="1"/>
    <n v="10678"/>
    <x v="12"/>
    <x v="3"/>
    <x v="370"/>
  </r>
  <r>
    <n v="7"/>
    <n v="109495.77"/>
    <x v="10"/>
    <x v="7"/>
    <x v="370"/>
  </r>
  <r>
    <n v="1"/>
    <n v="5910"/>
    <x v="14"/>
    <x v="6"/>
    <x v="370"/>
  </r>
  <r>
    <n v="1"/>
    <n v="5315"/>
    <x v="13"/>
    <x v="1"/>
    <x v="370"/>
  </r>
  <r>
    <n v="1"/>
    <n v="3355"/>
    <x v="13"/>
    <x v="3"/>
    <x v="370"/>
  </r>
  <r>
    <n v="1"/>
    <n v="4790"/>
    <x v="7"/>
    <x v="2"/>
    <x v="370"/>
  </r>
  <r>
    <n v="3"/>
    <n v="8402.5"/>
    <x v="5"/>
    <x v="4"/>
    <x v="371"/>
  </r>
  <r>
    <n v="18"/>
    <n v="246093.5"/>
    <x v="4"/>
    <x v="7"/>
    <x v="371"/>
  </r>
  <r>
    <n v="20"/>
    <n v="248060"/>
    <x v="2"/>
    <x v="11"/>
    <x v="371"/>
  </r>
  <r>
    <n v="16"/>
    <n v="179275"/>
    <x v="2"/>
    <x v="2"/>
    <x v="371"/>
  </r>
  <r>
    <n v="10"/>
    <n v="98100"/>
    <x v="9"/>
    <x v="1"/>
    <x v="371"/>
  </r>
  <r>
    <n v="3"/>
    <n v="8035"/>
    <x v="5"/>
    <x v="8"/>
    <x v="371"/>
  </r>
  <r>
    <n v="7"/>
    <n v="90449"/>
    <x v="4"/>
    <x v="8"/>
    <x v="371"/>
  </r>
  <r>
    <n v="17"/>
    <n v="209689"/>
    <x v="10"/>
    <x v="9"/>
    <x v="371"/>
  </r>
  <r>
    <n v="7"/>
    <n v="75979"/>
    <x v="3"/>
    <x v="3"/>
    <x v="371"/>
  </r>
  <r>
    <n v="10"/>
    <n v="187022.25"/>
    <x v="11"/>
    <x v="4"/>
    <x v="371"/>
  </r>
  <r>
    <n v="28"/>
    <n v="303122.5"/>
    <x v="9"/>
    <x v="2"/>
    <x v="371"/>
  </r>
  <r>
    <n v="9"/>
    <n v="146090"/>
    <x v="11"/>
    <x v="2"/>
    <x v="371"/>
  </r>
  <r>
    <n v="17"/>
    <n v="194980"/>
    <x v="9"/>
    <x v="7"/>
    <x v="371"/>
  </r>
  <r>
    <n v="2"/>
    <n v="23570"/>
    <x v="13"/>
    <x v="1"/>
    <x v="371"/>
  </r>
  <r>
    <n v="3"/>
    <n v="20370"/>
    <x v="13"/>
    <x v="10"/>
    <x v="371"/>
  </r>
  <r>
    <n v="7"/>
    <n v="118050"/>
    <x v="10"/>
    <x v="4"/>
    <x v="371"/>
  </r>
  <r>
    <n v="1"/>
    <n v="4615"/>
    <x v="5"/>
    <x v="10"/>
    <x v="371"/>
  </r>
  <r>
    <n v="1"/>
    <n v="9102.5"/>
    <x v="6"/>
    <x v="8"/>
    <x v="372"/>
  </r>
  <r>
    <n v="2"/>
    <n v="5310"/>
    <x v="1"/>
    <x v="4"/>
    <x v="372"/>
  </r>
  <r>
    <n v="2"/>
    <n v="9125"/>
    <x v="8"/>
    <x v="6"/>
    <x v="373"/>
  </r>
  <r>
    <n v="1"/>
    <n v="5945"/>
    <x v="11"/>
    <x v="3"/>
    <x v="373"/>
  </r>
  <r>
    <n v="3"/>
    <n v="9995"/>
    <x v="0"/>
    <x v="3"/>
    <x v="373"/>
  </r>
  <r>
    <n v="3"/>
    <n v="19560"/>
    <x v="10"/>
    <x v="1"/>
    <x v="373"/>
  </r>
  <r>
    <n v="3"/>
    <n v="35479.25"/>
    <x v="2"/>
    <x v="0"/>
    <x v="373"/>
  </r>
  <r>
    <n v="1"/>
    <n v="3685"/>
    <x v="2"/>
    <x v="5"/>
    <x v="373"/>
  </r>
  <r>
    <n v="3"/>
    <n v="21700"/>
    <x v="4"/>
    <x v="1"/>
    <x v="373"/>
  </r>
  <r>
    <n v="2"/>
    <n v="7392.5"/>
    <x v="6"/>
    <x v="1"/>
    <x v="373"/>
  </r>
  <r>
    <n v="1"/>
    <n v="3250"/>
    <x v="0"/>
    <x v="9"/>
    <x v="373"/>
  </r>
  <r>
    <n v="2"/>
    <n v="17126"/>
    <x v="0"/>
    <x v="7"/>
    <x v="373"/>
  </r>
  <r>
    <n v="4"/>
    <n v="26760"/>
    <x v="2"/>
    <x v="11"/>
    <x v="373"/>
  </r>
  <r>
    <n v="2"/>
    <n v="25505"/>
    <x v="10"/>
    <x v="4"/>
    <x v="373"/>
  </r>
  <r>
    <n v="1"/>
    <n v="5665"/>
    <x v="9"/>
    <x v="0"/>
    <x v="373"/>
  </r>
  <r>
    <n v="1"/>
    <n v="295"/>
    <x v="7"/>
    <x v="9"/>
    <x v="373"/>
  </r>
  <r>
    <n v="1"/>
    <n v="6365"/>
    <x v="6"/>
    <x v="5"/>
    <x v="373"/>
  </r>
  <r>
    <n v="1"/>
    <n v="8827"/>
    <x v="4"/>
    <x v="3"/>
    <x v="373"/>
  </r>
  <r>
    <n v="1"/>
    <n v="4440"/>
    <x v="6"/>
    <x v="9"/>
    <x v="373"/>
  </r>
  <r>
    <n v="1"/>
    <n v="2422"/>
    <x v="4"/>
    <x v="9"/>
    <x v="373"/>
  </r>
  <r>
    <n v="1"/>
    <n v="10115"/>
    <x v="6"/>
    <x v="4"/>
    <x v="373"/>
  </r>
  <r>
    <n v="1"/>
    <n v="2515"/>
    <x v="0"/>
    <x v="5"/>
    <x v="373"/>
  </r>
  <r>
    <n v="1"/>
    <n v="10590"/>
    <x v="2"/>
    <x v="1"/>
    <x v="373"/>
  </r>
  <r>
    <n v="2"/>
    <n v="9707"/>
    <x v="10"/>
    <x v="2"/>
    <x v="374"/>
  </r>
  <r>
    <n v="4"/>
    <n v="26570"/>
    <x v="2"/>
    <x v="0"/>
    <x v="374"/>
  </r>
  <r>
    <n v="4"/>
    <n v="23315"/>
    <x v="2"/>
    <x v="8"/>
    <x v="374"/>
  </r>
  <r>
    <n v="4"/>
    <n v="22831.25"/>
    <x v="9"/>
    <x v="10"/>
    <x v="374"/>
  </r>
  <r>
    <n v="1"/>
    <n v="6190"/>
    <x v="1"/>
    <x v="7"/>
    <x v="374"/>
  </r>
  <r>
    <n v="3"/>
    <n v="5510"/>
    <x v="9"/>
    <x v="0"/>
    <x v="374"/>
  </r>
  <r>
    <n v="3"/>
    <n v="25651"/>
    <x v="4"/>
    <x v="2"/>
    <x v="374"/>
  </r>
  <r>
    <n v="1"/>
    <n v="1027.5"/>
    <x v="14"/>
    <x v="1"/>
    <x v="374"/>
  </r>
  <r>
    <n v="5"/>
    <n v="37450"/>
    <x v="2"/>
    <x v="9"/>
    <x v="374"/>
  </r>
  <r>
    <n v="1"/>
    <n v="2812"/>
    <x v="3"/>
    <x v="8"/>
    <x v="374"/>
  </r>
  <r>
    <n v="2"/>
    <n v="12380"/>
    <x v="8"/>
    <x v="3"/>
    <x v="374"/>
  </r>
  <r>
    <n v="1"/>
    <n v="2585"/>
    <x v="12"/>
    <x v="8"/>
    <x v="374"/>
  </r>
  <r>
    <n v="2"/>
    <n v="13770"/>
    <x v="10"/>
    <x v="3"/>
    <x v="374"/>
  </r>
  <r>
    <n v="2"/>
    <n v="7060"/>
    <x v="8"/>
    <x v="6"/>
    <x v="374"/>
  </r>
  <r>
    <n v="1"/>
    <n v="502.5"/>
    <x v="5"/>
    <x v="0"/>
    <x v="374"/>
  </r>
  <r>
    <n v="1"/>
    <n v="16015"/>
    <x v="11"/>
    <x v="10"/>
    <x v="374"/>
  </r>
  <r>
    <n v="1"/>
    <n v="8465"/>
    <x v="0"/>
    <x v="8"/>
    <x v="374"/>
  </r>
  <r>
    <n v="1"/>
    <n v="1290"/>
    <x v="12"/>
    <x v="5"/>
    <x v="374"/>
  </r>
  <r>
    <n v="1"/>
    <n v="175"/>
    <x v="0"/>
    <x v="3"/>
    <x v="375"/>
  </r>
  <r>
    <n v="1"/>
    <n v="1272.5"/>
    <x v="11"/>
    <x v="5"/>
    <x v="375"/>
  </r>
  <r>
    <n v="8"/>
    <n v="132060"/>
    <x v="2"/>
    <x v="9"/>
    <x v="376"/>
  </r>
  <r>
    <n v="6"/>
    <n v="62447"/>
    <x v="3"/>
    <x v="3"/>
    <x v="376"/>
  </r>
  <r>
    <n v="4"/>
    <n v="65297.73"/>
    <x v="10"/>
    <x v="8"/>
    <x v="376"/>
  </r>
  <r>
    <n v="6"/>
    <n v="71972"/>
    <x v="3"/>
    <x v="7"/>
    <x v="376"/>
  </r>
  <r>
    <n v="6"/>
    <n v="49407.5"/>
    <x v="0"/>
    <x v="3"/>
    <x v="376"/>
  </r>
  <r>
    <n v="7"/>
    <n v="66092.5"/>
    <x v="14"/>
    <x v="0"/>
    <x v="376"/>
  </r>
  <r>
    <n v="4"/>
    <n v="96165"/>
    <x v="11"/>
    <x v="8"/>
    <x v="376"/>
  </r>
  <r>
    <n v="1"/>
    <n v="16595"/>
    <x v="9"/>
    <x v="5"/>
    <x v="376"/>
  </r>
  <r>
    <n v="3"/>
    <n v="63270"/>
    <x v="11"/>
    <x v="3"/>
    <x v="376"/>
  </r>
  <r>
    <n v="3"/>
    <n v="46815"/>
    <x v="11"/>
    <x v="5"/>
    <x v="376"/>
  </r>
  <r>
    <n v="4"/>
    <n v="41305"/>
    <x v="0"/>
    <x v="9"/>
    <x v="376"/>
  </r>
  <r>
    <n v="2"/>
    <n v="15824"/>
    <x v="5"/>
    <x v="10"/>
    <x v="376"/>
  </r>
  <r>
    <n v="3"/>
    <n v="27537.5"/>
    <x v="6"/>
    <x v="3"/>
    <x v="376"/>
  </r>
  <r>
    <n v="2"/>
    <n v="15345"/>
    <x v="13"/>
    <x v="0"/>
    <x v="376"/>
  </r>
  <r>
    <n v="1"/>
    <n v="7240"/>
    <x v="1"/>
    <x v="5"/>
    <x v="376"/>
  </r>
  <r>
    <n v="3"/>
    <n v="27190"/>
    <x v="6"/>
    <x v="6"/>
    <x v="377"/>
  </r>
  <r>
    <n v="1"/>
    <n v="12590"/>
    <x v="8"/>
    <x v="0"/>
    <x v="377"/>
  </r>
  <r>
    <n v="1"/>
    <n v="24340"/>
    <x v="10"/>
    <x v="0"/>
    <x v="377"/>
  </r>
  <r>
    <n v="4"/>
    <n v="35965"/>
    <x v="9"/>
    <x v="3"/>
    <x v="378"/>
  </r>
  <r>
    <n v="1"/>
    <n v="8990"/>
    <x v="8"/>
    <x v="8"/>
    <x v="378"/>
  </r>
  <r>
    <n v="2"/>
    <n v="27735"/>
    <x v="4"/>
    <x v="9"/>
    <x v="378"/>
  </r>
  <r>
    <n v="1"/>
    <n v="7065"/>
    <x v="1"/>
    <x v="4"/>
    <x v="378"/>
  </r>
  <r>
    <n v="1"/>
    <n v="17932"/>
    <x v="3"/>
    <x v="3"/>
    <x v="378"/>
  </r>
  <r>
    <n v="1"/>
    <n v="20240"/>
    <x v="6"/>
    <x v="10"/>
    <x v="378"/>
  </r>
  <r>
    <n v="1"/>
    <n v="8640"/>
    <x v="9"/>
    <x v="8"/>
    <x v="378"/>
  </r>
  <r>
    <n v="2"/>
    <n v="21379"/>
    <x v="4"/>
    <x v="8"/>
    <x v="378"/>
  </r>
  <r>
    <n v="4"/>
    <n v="42041"/>
    <x v="1"/>
    <x v="9"/>
    <x v="379"/>
  </r>
  <r>
    <n v="2"/>
    <n v="28524"/>
    <x v="3"/>
    <x v="9"/>
    <x v="379"/>
  </r>
  <r>
    <n v="1"/>
    <n v="16442"/>
    <x v="3"/>
    <x v="2"/>
    <x v="379"/>
  </r>
  <r>
    <n v="1"/>
    <n v="15605"/>
    <x v="0"/>
    <x v="2"/>
    <x v="379"/>
  </r>
  <r>
    <n v="14"/>
    <n v="149761.59"/>
    <x v="10"/>
    <x v="2"/>
    <x v="380"/>
  </r>
  <r>
    <n v="24"/>
    <n v="403019.48"/>
    <x v="6"/>
    <x v="0"/>
    <x v="380"/>
  </r>
  <r>
    <n v="11"/>
    <n v="96498"/>
    <x v="14"/>
    <x v="3"/>
    <x v="380"/>
  </r>
  <r>
    <n v="13"/>
    <n v="298642.53999999998"/>
    <x v="11"/>
    <x v="1"/>
    <x v="380"/>
  </r>
  <r>
    <n v="15"/>
    <n v="270000"/>
    <x v="6"/>
    <x v="3"/>
    <x v="380"/>
  </r>
  <r>
    <n v="12"/>
    <n v="123255"/>
    <x v="8"/>
    <x v="8"/>
    <x v="380"/>
  </r>
  <r>
    <n v="10"/>
    <n v="79136"/>
    <x v="12"/>
    <x v="11"/>
    <x v="380"/>
  </r>
  <r>
    <n v="13"/>
    <n v="157297.15"/>
    <x v="10"/>
    <x v="4"/>
    <x v="380"/>
  </r>
  <r>
    <n v="23"/>
    <n v="355886"/>
    <x v="6"/>
    <x v="7"/>
    <x v="380"/>
  </r>
  <r>
    <n v="26"/>
    <n v="501691.8"/>
    <x v="2"/>
    <x v="9"/>
    <x v="380"/>
  </r>
  <r>
    <n v="40"/>
    <n v="584350.80000000005"/>
    <x v="2"/>
    <x v="0"/>
    <x v="380"/>
  </r>
  <r>
    <n v="3"/>
    <n v="27345"/>
    <x v="14"/>
    <x v="1"/>
    <x v="380"/>
  </r>
  <r>
    <n v="11"/>
    <n v="130571.51"/>
    <x v="10"/>
    <x v="0"/>
    <x v="380"/>
  </r>
  <r>
    <n v="33"/>
    <n v="369699"/>
    <x v="6"/>
    <x v="10"/>
    <x v="380"/>
  </r>
  <r>
    <n v="14"/>
    <n v="158790"/>
    <x v="8"/>
    <x v="4"/>
    <x v="380"/>
  </r>
  <r>
    <n v="14"/>
    <n v="333604.40000000002"/>
    <x v="11"/>
    <x v="5"/>
    <x v="380"/>
  </r>
  <r>
    <n v="5"/>
    <n v="64160"/>
    <x v="12"/>
    <x v="6"/>
    <x v="380"/>
  </r>
  <r>
    <n v="13"/>
    <n v="234089.94"/>
    <x v="4"/>
    <x v="4"/>
    <x v="380"/>
  </r>
  <r>
    <n v="23"/>
    <n v="402348.7"/>
    <x v="3"/>
    <x v="6"/>
    <x v="380"/>
  </r>
  <r>
    <n v="5"/>
    <n v="63132.5"/>
    <x v="1"/>
    <x v="8"/>
    <x v="380"/>
  </r>
  <r>
    <n v="16"/>
    <n v="378802.19"/>
    <x v="11"/>
    <x v="9"/>
    <x v="380"/>
  </r>
  <r>
    <n v="6"/>
    <n v="72961.5"/>
    <x v="1"/>
    <x v="5"/>
    <x v="380"/>
  </r>
  <r>
    <n v="1"/>
    <n v="8640"/>
    <x v="8"/>
    <x v="9"/>
    <x v="380"/>
  </r>
  <r>
    <n v="7"/>
    <n v="76052.5"/>
    <x v="1"/>
    <x v="6"/>
    <x v="380"/>
  </r>
  <r>
    <n v="15"/>
    <n v="165330"/>
    <x v="0"/>
    <x v="10"/>
    <x v="380"/>
  </r>
  <r>
    <n v="6"/>
    <n v="117115"/>
    <x v="10"/>
    <x v="7"/>
    <x v="380"/>
  </r>
  <r>
    <n v="2"/>
    <n v="24730"/>
    <x v="7"/>
    <x v="9"/>
    <x v="380"/>
  </r>
  <r>
    <n v="3"/>
    <n v="35366"/>
    <x v="0"/>
    <x v="1"/>
    <x v="380"/>
  </r>
  <r>
    <n v="13"/>
    <n v="253883.29"/>
    <x v="10"/>
    <x v="10"/>
    <x v="380"/>
  </r>
  <r>
    <n v="5"/>
    <n v="60415"/>
    <x v="5"/>
    <x v="4"/>
    <x v="380"/>
  </r>
  <r>
    <n v="3"/>
    <n v="25977.5"/>
    <x v="5"/>
    <x v="2"/>
    <x v="380"/>
  </r>
  <r>
    <n v="9"/>
    <n v="87913"/>
    <x v="8"/>
    <x v="10"/>
    <x v="380"/>
  </r>
  <r>
    <n v="4"/>
    <n v="38428"/>
    <x v="13"/>
    <x v="3"/>
    <x v="380"/>
  </r>
  <r>
    <n v="10"/>
    <n v="192651.5"/>
    <x v="2"/>
    <x v="6"/>
    <x v="381"/>
  </r>
  <r>
    <n v="9"/>
    <n v="87480"/>
    <x v="8"/>
    <x v="0"/>
    <x v="381"/>
  </r>
  <r>
    <n v="5"/>
    <n v="103082.77"/>
    <x v="3"/>
    <x v="8"/>
    <x v="381"/>
  </r>
  <r>
    <n v="19"/>
    <n v="193300"/>
    <x v="0"/>
    <x v="10"/>
    <x v="381"/>
  </r>
  <r>
    <n v="3"/>
    <n v="25465"/>
    <x v="1"/>
    <x v="7"/>
    <x v="381"/>
  </r>
  <r>
    <n v="9"/>
    <n v="159082.1"/>
    <x v="4"/>
    <x v="1"/>
    <x v="381"/>
  </r>
  <r>
    <n v="4"/>
    <n v="86247.5"/>
    <x v="9"/>
    <x v="7"/>
    <x v="381"/>
  </r>
  <r>
    <n v="10"/>
    <n v="188872.5"/>
    <x v="6"/>
    <x v="2"/>
    <x v="381"/>
  </r>
  <r>
    <n v="14"/>
    <n v="275051.25"/>
    <x v="9"/>
    <x v="9"/>
    <x v="381"/>
  </r>
  <r>
    <n v="5"/>
    <n v="83458.600000000006"/>
    <x v="3"/>
    <x v="4"/>
    <x v="381"/>
  </r>
  <r>
    <n v="9"/>
    <n v="155963"/>
    <x v="3"/>
    <x v="11"/>
    <x v="381"/>
  </r>
  <r>
    <n v="2"/>
    <n v="16955"/>
    <x v="8"/>
    <x v="1"/>
    <x v="381"/>
  </r>
  <r>
    <n v="7"/>
    <n v="53147.5"/>
    <x v="1"/>
    <x v="4"/>
    <x v="381"/>
  </r>
  <r>
    <n v="6"/>
    <n v="72530"/>
    <x v="1"/>
    <x v="0"/>
    <x v="381"/>
  </r>
  <r>
    <n v="3"/>
    <n v="35160"/>
    <x v="5"/>
    <x v="8"/>
    <x v="381"/>
  </r>
  <r>
    <n v="5"/>
    <n v="83935.33"/>
    <x v="10"/>
    <x v="1"/>
    <x v="381"/>
  </r>
  <r>
    <n v="1"/>
    <n v="8990"/>
    <x v="12"/>
    <x v="6"/>
    <x v="381"/>
  </r>
  <r>
    <n v="9"/>
    <n v="168815.5"/>
    <x v="3"/>
    <x v="6"/>
    <x v="381"/>
  </r>
  <r>
    <n v="1"/>
    <n v="12095"/>
    <x v="14"/>
    <x v="0"/>
    <x v="381"/>
  </r>
  <r>
    <n v="12"/>
    <n v="155524.5"/>
    <x v="0"/>
    <x v="0"/>
    <x v="382"/>
  </r>
  <r>
    <n v="4"/>
    <n v="53197.5"/>
    <x v="1"/>
    <x v="3"/>
    <x v="382"/>
  </r>
  <r>
    <n v="4"/>
    <n v="49255"/>
    <x v="12"/>
    <x v="5"/>
    <x v="382"/>
  </r>
  <r>
    <n v="4"/>
    <n v="54095"/>
    <x v="8"/>
    <x v="3"/>
    <x v="382"/>
  </r>
  <r>
    <n v="5"/>
    <n v="94060"/>
    <x v="6"/>
    <x v="1"/>
    <x v="382"/>
  </r>
  <r>
    <n v="3"/>
    <n v="47895"/>
    <x v="1"/>
    <x v="4"/>
    <x v="382"/>
  </r>
  <r>
    <n v="4"/>
    <n v="43784"/>
    <x v="6"/>
    <x v="9"/>
    <x v="382"/>
  </r>
  <r>
    <n v="1"/>
    <n v="16582"/>
    <x v="3"/>
    <x v="7"/>
    <x v="382"/>
  </r>
  <r>
    <n v="1"/>
    <n v="20195"/>
    <x v="14"/>
    <x v="11"/>
    <x v="382"/>
  </r>
  <r>
    <n v="1"/>
    <n v="17045"/>
    <x v="7"/>
    <x v="2"/>
    <x v="382"/>
  </r>
  <r>
    <n v="1"/>
    <n v="7868"/>
    <x v="13"/>
    <x v="3"/>
    <x v="382"/>
  </r>
  <r>
    <n v="3"/>
    <n v="38172.5"/>
    <x v="12"/>
    <x v="8"/>
    <x v="382"/>
  </r>
  <r>
    <n v="1"/>
    <n v="21037"/>
    <x v="4"/>
    <x v="0"/>
    <x v="382"/>
  </r>
  <r>
    <n v="3"/>
    <n v="80996.63"/>
    <x v="11"/>
    <x v="8"/>
    <x v="382"/>
  </r>
  <r>
    <n v="1"/>
    <n v="20722"/>
    <x v="3"/>
    <x v="11"/>
    <x v="382"/>
  </r>
  <r>
    <n v="21"/>
    <n v="199321.8"/>
    <x v="13"/>
    <x v="3"/>
    <x v="383"/>
  </r>
  <r>
    <n v="17"/>
    <n v="174155"/>
    <x v="1"/>
    <x v="3"/>
    <x v="383"/>
  </r>
  <r>
    <n v="55"/>
    <n v="1125118.1599999999"/>
    <x v="11"/>
    <x v="0"/>
    <x v="383"/>
  </r>
  <r>
    <n v="52"/>
    <n v="699279.17"/>
    <x v="4"/>
    <x v="0"/>
    <x v="383"/>
  </r>
  <r>
    <n v="20"/>
    <n v="204304.1"/>
    <x v="13"/>
    <x v="10"/>
    <x v="383"/>
  </r>
  <r>
    <n v="36"/>
    <n v="659629.5"/>
    <x v="6"/>
    <x v="4"/>
    <x v="383"/>
  </r>
  <r>
    <n v="58"/>
    <n v="1081039.5"/>
    <x v="3"/>
    <x v="6"/>
    <x v="383"/>
  </r>
  <r>
    <n v="54"/>
    <n v="952505.5"/>
    <x v="9"/>
    <x v="7"/>
    <x v="383"/>
  </r>
  <r>
    <n v="37"/>
    <n v="537620.86"/>
    <x v="10"/>
    <x v="2"/>
    <x v="383"/>
  </r>
  <r>
    <n v="17"/>
    <n v="141130"/>
    <x v="5"/>
    <x v="6"/>
    <x v="383"/>
  </r>
  <r>
    <n v="9"/>
    <n v="87507.5"/>
    <x v="5"/>
    <x v="8"/>
    <x v="383"/>
  </r>
  <r>
    <n v="28"/>
    <n v="264342.5"/>
    <x v="8"/>
    <x v="1"/>
    <x v="383"/>
  </r>
  <r>
    <n v="29"/>
    <n v="491297.9"/>
    <x v="10"/>
    <x v="9"/>
    <x v="383"/>
  </r>
  <r>
    <n v="19"/>
    <n v="194840.7"/>
    <x v="14"/>
    <x v="0"/>
    <x v="383"/>
  </r>
  <r>
    <n v="41"/>
    <n v="764868"/>
    <x v="3"/>
    <x v="1"/>
    <x v="383"/>
  </r>
  <r>
    <n v="17"/>
    <n v="179707.5"/>
    <x v="5"/>
    <x v="7"/>
    <x v="383"/>
  </r>
  <r>
    <n v="53"/>
    <n v="1064815"/>
    <x v="9"/>
    <x v="4"/>
    <x v="383"/>
  </r>
  <r>
    <n v="16"/>
    <n v="165178"/>
    <x v="13"/>
    <x v="7"/>
    <x v="383"/>
  </r>
  <r>
    <n v="7"/>
    <n v="61837.5"/>
    <x v="7"/>
    <x v="8"/>
    <x v="383"/>
  </r>
  <r>
    <n v="12"/>
    <n v="126877.4"/>
    <x v="13"/>
    <x v="9"/>
    <x v="383"/>
  </r>
  <r>
    <n v="27"/>
    <n v="253155.5"/>
    <x v="1"/>
    <x v="0"/>
    <x v="383"/>
  </r>
  <r>
    <n v="11"/>
    <n v="103960.18"/>
    <x v="14"/>
    <x v="8"/>
    <x v="383"/>
  </r>
  <r>
    <n v="2"/>
    <n v="24370"/>
    <x v="7"/>
    <x v="9"/>
    <x v="383"/>
  </r>
  <r>
    <n v="2"/>
    <n v="17090"/>
    <x v="11"/>
    <x v="1"/>
    <x v="384"/>
  </r>
  <r>
    <n v="4"/>
    <n v="23920"/>
    <x v="9"/>
    <x v="11"/>
    <x v="384"/>
  </r>
  <r>
    <n v="3"/>
    <n v="22113.5"/>
    <x v="4"/>
    <x v="0"/>
    <x v="384"/>
  </r>
  <r>
    <n v="3"/>
    <n v="23545"/>
    <x v="6"/>
    <x v="3"/>
    <x v="384"/>
  </r>
  <r>
    <n v="2"/>
    <n v="16242"/>
    <x v="2"/>
    <x v="10"/>
    <x v="384"/>
  </r>
  <r>
    <n v="3"/>
    <n v="17870"/>
    <x v="6"/>
    <x v="5"/>
    <x v="384"/>
  </r>
  <r>
    <n v="3"/>
    <n v="14125"/>
    <x v="9"/>
    <x v="2"/>
    <x v="384"/>
  </r>
  <r>
    <n v="3"/>
    <n v="14317.5"/>
    <x v="8"/>
    <x v="10"/>
    <x v="384"/>
  </r>
  <r>
    <n v="2"/>
    <n v="10577"/>
    <x v="3"/>
    <x v="10"/>
    <x v="384"/>
  </r>
  <r>
    <n v="1"/>
    <n v="10295"/>
    <x v="6"/>
    <x v="11"/>
    <x v="384"/>
  </r>
  <r>
    <n v="3"/>
    <n v="19747.5"/>
    <x v="2"/>
    <x v="6"/>
    <x v="384"/>
  </r>
  <r>
    <n v="2"/>
    <n v="17990"/>
    <x v="4"/>
    <x v="7"/>
    <x v="384"/>
  </r>
  <r>
    <n v="32"/>
    <n v="605157.5"/>
    <x v="11"/>
    <x v="4"/>
    <x v="385"/>
  </r>
  <r>
    <n v="16"/>
    <n v="170457.5"/>
    <x v="14"/>
    <x v="5"/>
    <x v="385"/>
  </r>
  <r>
    <n v="11"/>
    <n v="99155.5"/>
    <x v="12"/>
    <x v="6"/>
    <x v="385"/>
  </r>
  <r>
    <n v="29"/>
    <n v="427528.77"/>
    <x v="6"/>
    <x v="1"/>
    <x v="385"/>
  </r>
  <r>
    <n v="19"/>
    <n v="197140.5"/>
    <x v="0"/>
    <x v="1"/>
    <x v="385"/>
  </r>
  <r>
    <n v="35"/>
    <n v="530342.1"/>
    <x v="4"/>
    <x v="9"/>
    <x v="385"/>
  </r>
  <r>
    <n v="26"/>
    <n v="363790.5"/>
    <x v="2"/>
    <x v="8"/>
    <x v="385"/>
  </r>
  <r>
    <n v="52"/>
    <n v="777114.8"/>
    <x v="4"/>
    <x v="6"/>
    <x v="385"/>
  </r>
  <r>
    <n v="28"/>
    <n v="370430.5"/>
    <x v="8"/>
    <x v="6"/>
    <x v="385"/>
  </r>
  <r>
    <n v="27"/>
    <n v="367807.5"/>
    <x v="9"/>
    <x v="9"/>
    <x v="385"/>
  </r>
  <r>
    <n v="10"/>
    <n v="91492.5"/>
    <x v="7"/>
    <x v="7"/>
    <x v="385"/>
  </r>
  <r>
    <n v="22"/>
    <n v="302615"/>
    <x v="6"/>
    <x v="6"/>
    <x v="385"/>
  </r>
  <r>
    <n v="23"/>
    <n v="252553.25"/>
    <x v="0"/>
    <x v="7"/>
    <x v="385"/>
  </r>
  <r>
    <n v="17"/>
    <n v="172046"/>
    <x v="13"/>
    <x v="4"/>
    <x v="385"/>
  </r>
  <r>
    <n v="18"/>
    <n v="225291.3"/>
    <x v="8"/>
    <x v="4"/>
    <x v="385"/>
  </r>
  <r>
    <n v="6"/>
    <n v="41320.97"/>
    <x v="5"/>
    <x v="5"/>
    <x v="385"/>
  </r>
  <r>
    <n v="9"/>
    <n v="76993"/>
    <x v="7"/>
    <x v="3"/>
    <x v="385"/>
  </r>
  <r>
    <n v="13"/>
    <n v="145803"/>
    <x v="7"/>
    <x v="5"/>
    <x v="385"/>
  </r>
  <r>
    <n v="28"/>
    <n v="380862.5"/>
    <x v="6"/>
    <x v="10"/>
    <x v="385"/>
  </r>
  <r>
    <n v="12"/>
    <n v="95100"/>
    <x v="5"/>
    <x v="3"/>
    <x v="385"/>
  </r>
  <r>
    <n v="1"/>
    <n v="15695"/>
    <x v="8"/>
    <x v="11"/>
    <x v="385"/>
  </r>
  <r>
    <n v="4"/>
    <n v="22312.5"/>
    <x v="11"/>
    <x v="2"/>
    <x v="386"/>
  </r>
  <r>
    <n v="2"/>
    <n v="22575"/>
    <x v="4"/>
    <x v="10"/>
    <x v="386"/>
  </r>
  <r>
    <n v="2"/>
    <n v="8845"/>
    <x v="9"/>
    <x v="0"/>
    <x v="386"/>
  </r>
  <r>
    <n v="3"/>
    <n v="11640"/>
    <x v="8"/>
    <x v="4"/>
    <x v="386"/>
  </r>
  <r>
    <n v="2"/>
    <n v="21690"/>
    <x v="11"/>
    <x v="3"/>
    <x v="386"/>
  </r>
  <r>
    <n v="6"/>
    <n v="31870"/>
    <x v="2"/>
    <x v="4"/>
    <x v="386"/>
  </r>
  <r>
    <n v="3"/>
    <n v="13592.5"/>
    <x v="3"/>
    <x v="2"/>
    <x v="386"/>
  </r>
  <r>
    <n v="3"/>
    <n v="38325"/>
    <x v="10"/>
    <x v="11"/>
    <x v="386"/>
  </r>
  <r>
    <n v="1"/>
    <n v="1071.25"/>
    <x v="13"/>
    <x v="7"/>
    <x v="386"/>
  </r>
  <r>
    <n v="1"/>
    <n v="2252.5"/>
    <x v="5"/>
    <x v="8"/>
    <x v="386"/>
  </r>
  <r>
    <n v="3"/>
    <n v="22324"/>
    <x v="3"/>
    <x v="5"/>
    <x v="386"/>
  </r>
  <r>
    <n v="4"/>
    <n v="31332.5"/>
    <x v="1"/>
    <x v="9"/>
    <x v="386"/>
  </r>
  <r>
    <n v="3"/>
    <n v="17590"/>
    <x v="6"/>
    <x v="0"/>
    <x v="386"/>
  </r>
  <r>
    <n v="1"/>
    <n v="1255"/>
    <x v="14"/>
    <x v="4"/>
    <x v="386"/>
  </r>
  <r>
    <n v="1"/>
    <n v="1150"/>
    <x v="5"/>
    <x v="0"/>
    <x v="386"/>
  </r>
  <r>
    <n v="1"/>
    <n v="607.5"/>
    <x v="6"/>
    <x v="10"/>
    <x v="387"/>
  </r>
  <r>
    <n v="2"/>
    <n v="3049.5"/>
    <x v="3"/>
    <x v="9"/>
    <x v="387"/>
  </r>
  <r>
    <n v="1"/>
    <n v="6347"/>
    <x v="3"/>
    <x v="7"/>
    <x v="387"/>
  </r>
  <r>
    <n v="1"/>
    <n v="5787"/>
    <x v="3"/>
    <x v="6"/>
    <x v="387"/>
  </r>
  <r>
    <n v="1"/>
    <n v="15210"/>
    <x v="11"/>
    <x v="0"/>
    <x v="387"/>
  </r>
  <r>
    <n v="9"/>
    <n v="153175.5"/>
    <x v="3"/>
    <x v="3"/>
    <x v="388"/>
  </r>
  <r>
    <n v="3"/>
    <n v="50892.33"/>
    <x v="10"/>
    <x v="1"/>
    <x v="388"/>
  </r>
  <r>
    <n v="8"/>
    <n v="66522.5"/>
    <x v="0"/>
    <x v="3"/>
    <x v="388"/>
  </r>
  <r>
    <n v="7"/>
    <n v="111279.74"/>
    <x v="4"/>
    <x v="1"/>
    <x v="388"/>
  </r>
  <r>
    <n v="4"/>
    <n v="43947.5"/>
    <x v="1"/>
    <x v="0"/>
    <x v="388"/>
  </r>
  <r>
    <n v="3"/>
    <n v="48317.5"/>
    <x v="6"/>
    <x v="1"/>
    <x v="388"/>
  </r>
  <r>
    <n v="4"/>
    <n v="44946.5"/>
    <x v="8"/>
    <x v="2"/>
    <x v="388"/>
  </r>
  <r>
    <n v="4"/>
    <n v="47615"/>
    <x v="8"/>
    <x v="3"/>
    <x v="388"/>
  </r>
  <r>
    <n v="4"/>
    <n v="36525"/>
    <x v="1"/>
    <x v="5"/>
    <x v="388"/>
  </r>
  <r>
    <n v="4"/>
    <n v="84553"/>
    <x v="3"/>
    <x v="4"/>
    <x v="388"/>
  </r>
  <r>
    <n v="4"/>
    <n v="53228.36"/>
    <x v="4"/>
    <x v="4"/>
    <x v="388"/>
  </r>
  <r>
    <n v="7"/>
    <n v="148355"/>
    <x v="9"/>
    <x v="4"/>
    <x v="388"/>
  </r>
  <r>
    <n v="4"/>
    <n v="55733.5"/>
    <x v="9"/>
    <x v="11"/>
    <x v="388"/>
  </r>
  <r>
    <n v="4"/>
    <n v="86128"/>
    <x v="3"/>
    <x v="6"/>
    <x v="388"/>
  </r>
  <r>
    <n v="5"/>
    <n v="62725"/>
    <x v="0"/>
    <x v="7"/>
    <x v="388"/>
  </r>
  <r>
    <n v="2"/>
    <n v="22158.5"/>
    <x v="4"/>
    <x v="5"/>
    <x v="388"/>
  </r>
  <r>
    <n v="2"/>
    <n v="11925"/>
    <x v="12"/>
    <x v="8"/>
    <x v="388"/>
  </r>
  <r>
    <n v="3"/>
    <n v="56085"/>
    <x v="6"/>
    <x v="7"/>
    <x v="388"/>
  </r>
  <r>
    <n v="1"/>
    <n v="6925"/>
    <x v="13"/>
    <x v="3"/>
    <x v="388"/>
  </r>
  <r>
    <n v="1"/>
    <n v="7240"/>
    <x v="14"/>
    <x v="7"/>
    <x v="388"/>
  </r>
  <r>
    <n v="24"/>
    <n v="288280"/>
    <x v="8"/>
    <x v="8"/>
    <x v="389"/>
  </r>
  <r>
    <n v="4"/>
    <n v="25572.19"/>
    <x v="5"/>
    <x v="9"/>
    <x v="389"/>
  </r>
  <r>
    <n v="3"/>
    <n v="31587"/>
    <x v="5"/>
    <x v="10"/>
    <x v="389"/>
  </r>
  <r>
    <n v="17"/>
    <n v="331301.71000000002"/>
    <x v="3"/>
    <x v="1"/>
    <x v="389"/>
  </r>
  <r>
    <n v="8"/>
    <n v="124599"/>
    <x v="3"/>
    <x v="11"/>
    <x v="389"/>
  </r>
  <r>
    <n v="14"/>
    <n v="168718.81"/>
    <x v="10"/>
    <x v="6"/>
    <x v="389"/>
  </r>
  <r>
    <n v="6"/>
    <n v="144730.14000000001"/>
    <x v="11"/>
    <x v="1"/>
    <x v="389"/>
  </r>
  <r>
    <n v="1"/>
    <n v="8542.4"/>
    <x v="12"/>
    <x v="1"/>
    <x v="389"/>
  </r>
  <r>
    <n v="8"/>
    <n v="61059.48"/>
    <x v="4"/>
    <x v="9"/>
    <x v="389"/>
  </r>
  <r>
    <n v="11"/>
    <n v="126947.5"/>
    <x v="0"/>
    <x v="9"/>
    <x v="389"/>
  </r>
  <r>
    <n v="11"/>
    <n v="261315.02"/>
    <x v="11"/>
    <x v="5"/>
    <x v="389"/>
  </r>
  <r>
    <n v="5"/>
    <n v="40708.69"/>
    <x v="5"/>
    <x v="5"/>
    <x v="389"/>
  </r>
  <r>
    <n v="1"/>
    <n v="10925"/>
    <x v="14"/>
    <x v="7"/>
    <x v="389"/>
  </r>
  <r>
    <n v="1"/>
    <n v="7765"/>
    <x v="8"/>
    <x v="11"/>
    <x v="389"/>
  </r>
  <r>
    <n v="10"/>
    <n v="248797.36"/>
    <x v="11"/>
    <x v="0"/>
    <x v="389"/>
  </r>
  <r>
    <n v="1"/>
    <n v="7065"/>
    <x v="12"/>
    <x v="11"/>
    <x v="389"/>
  </r>
  <r>
    <n v="2"/>
    <n v="15905"/>
    <x v="10"/>
    <x v="3"/>
    <x v="390"/>
  </r>
  <r>
    <n v="1"/>
    <n v="1272.5"/>
    <x v="14"/>
    <x v="2"/>
    <x v="390"/>
  </r>
  <r>
    <n v="1"/>
    <n v="20915"/>
    <x v="9"/>
    <x v="8"/>
    <x v="390"/>
  </r>
  <r>
    <n v="1"/>
    <n v="8990"/>
    <x v="0"/>
    <x v="9"/>
    <x v="390"/>
  </r>
  <r>
    <n v="1"/>
    <n v="21815"/>
    <x v="9"/>
    <x v="4"/>
    <x v="390"/>
  </r>
  <r>
    <n v="2"/>
    <n v="25195"/>
    <x v="2"/>
    <x v="11"/>
    <x v="390"/>
  </r>
  <r>
    <n v="1"/>
    <n v="8447"/>
    <x v="3"/>
    <x v="11"/>
    <x v="390"/>
  </r>
  <r>
    <n v="2"/>
    <n v="29295"/>
    <x v="11"/>
    <x v="9"/>
    <x v="390"/>
  </r>
  <r>
    <n v="1"/>
    <n v="10732"/>
    <x v="2"/>
    <x v="10"/>
    <x v="390"/>
  </r>
  <r>
    <n v="1"/>
    <n v="2725"/>
    <x v="14"/>
    <x v="0"/>
    <x v="390"/>
  </r>
  <r>
    <n v="1"/>
    <n v="5945"/>
    <x v="11"/>
    <x v="2"/>
    <x v="391"/>
  </r>
  <r>
    <n v="1"/>
    <n v="4947"/>
    <x v="3"/>
    <x v="1"/>
    <x v="391"/>
  </r>
  <r>
    <n v="2"/>
    <n v="4319.5"/>
    <x v="4"/>
    <x v="4"/>
    <x v="391"/>
  </r>
  <r>
    <n v="3"/>
    <n v="6670"/>
    <x v="0"/>
    <x v="3"/>
    <x v="391"/>
  </r>
  <r>
    <n v="1"/>
    <n v="3040"/>
    <x v="9"/>
    <x v="6"/>
    <x v="391"/>
  </r>
  <r>
    <n v="2"/>
    <n v="5817.5"/>
    <x v="6"/>
    <x v="3"/>
    <x v="391"/>
  </r>
  <r>
    <n v="1"/>
    <n v="765"/>
    <x v="6"/>
    <x v="1"/>
    <x v="391"/>
  </r>
  <r>
    <n v="1"/>
    <n v="2340"/>
    <x v="1"/>
    <x v="9"/>
    <x v="391"/>
  </r>
  <r>
    <n v="1"/>
    <n v="765"/>
    <x v="3"/>
    <x v="0"/>
    <x v="391"/>
  </r>
  <r>
    <n v="2"/>
    <n v="18405"/>
    <x v="6"/>
    <x v="0"/>
    <x v="392"/>
  </r>
  <r>
    <n v="2"/>
    <n v="14480"/>
    <x v="1"/>
    <x v="2"/>
    <x v="392"/>
  </r>
  <r>
    <n v="1"/>
    <n v="10610"/>
    <x v="9"/>
    <x v="4"/>
    <x v="392"/>
  </r>
  <r>
    <n v="4"/>
    <n v="39207.5"/>
    <x v="2"/>
    <x v="3"/>
    <x v="392"/>
  </r>
  <r>
    <n v="3"/>
    <n v="33230"/>
    <x v="2"/>
    <x v="6"/>
    <x v="392"/>
  </r>
  <r>
    <n v="3"/>
    <n v="29670"/>
    <x v="9"/>
    <x v="6"/>
    <x v="392"/>
  </r>
  <r>
    <n v="1"/>
    <n v="8410"/>
    <x v="4"/>
    <x v="9"/>
    <x v="392"/>
  </r>
  <r>
    <n v="1"/>
    <n v="8860"/>
    <x v="10"/>
    <x v="2"/>
    <x v="392"/>
  </r>
  <r>
    <n v="1"/>
    <n v="1290"/>
    <x v="9"/>
    <x v="1"/>
    <x v="392"/>
  </r>
  <r>
    <n v="3"/>
    <n v="2767.5"/>
    <x v="0"/>
    <x v="0"/>
    <x v="584"/>
  </r>
  <r>
    <n v="1"/>
    <n v="590"/>
    <x v="3"/>
    <x v="0"/>
    <x v="584"/>
  </r>
  <r>
    <n v="1"/>
    <n v="8197"/>
    <x v="4"/>
    <x v="4"/>
    <x v="584"/>
  </r>
  <r>
    <n v="1"/>
    <n v="1815"/>
    <x v="13"/>
    <x v="6"/>
    <x v="394"/>
  </r>
  <r>
    <n v="2"/>
    <n v="7637.5"/>
    <x v="9"/>
    <x v="5"/>
    <x v="394"/>
  </r>
  <r>
    <n v="5"/>
    <n v="33320"/>
    <x v="0"/>
    <x v="0"/>
    <x v="394"/>
  </r>
  <r>
    <n v="3"/>
    <n v="21767.5"/>
    <x v="10"/>
    <x v="9"/>
    <x v="394"/>
  </r>
  <r>
    <n v="5"/>
    <n v="14500"/>
    <x v="1"/>
    <x v="8"/>
    <x v="394"/>
  </r>
  <r>
    <n v="4"/>
    <n v="11110"/>
    <x v="0"/>
    <x v="2"/>
    <x v="394"/>
  </r>
  <r>
    <n v="7"/>
    <n v="30390"/>
    <x v="0"/>
    <x v="4"/>
    <x v="394"/>
  </r>
  <r>
    <n v="2"/>
    <n v="14185"/>
    <x v="10"/>
    <x v="8"/>
    <x v="394"/>
  </r>
  <r>
    <n v="1"/>
    <n v="2515"/>
    <x v="6"/>
    <x v="5"/>
    <x v="394"/>
  </r>
  <r>
    <n v="1"/>
    <n v="4335"/>
    <x v="9"/>
    <x v="3"/>
    <x v="394"/>
  </r>
  <r>
    <n v="1"/>
    <n v="948.75"/>
    <x v="5"/>
    <x v="3"/>
    <x v="394"/>
  </r>
  <r>
    <n v="8"/>
    <n v="153821"/>
    <x v="5"/>
    <x v="1"/>
    <x v="395"/>
  </r>
  <r>
    <n v="1"/>
    <n v="24555"/>
    <x v="4"/>
    <x v="5"/>
    <x v="395"/>
  </r>
  <r>
    <n v="6"/>
    <n v="105158.87"/>
    <x v="10"/>
    <x v="5"/>
    <x v="395"/>
  </r>
  <r>
    <n v="8"/>
    <n v="101806"/>
    <x v="1"/>
    <x v="7"/>
    <x v="395"/>
  </r>
  <r>
    <n v="3"/>
    <n v="52399"/>
    <x v="5"/>
    <x v="9"/>
    <x v="395"/>
  </r>
  <r>
    <n v="4"/>
    <n v="60663.199999999997"/>
    <x v="4"/>
    <x v="4"/>
    <x v="395"/>
  </r>
  <r>
    <n v="5"/>
    <n v="78930.42"/>
    <x v="10"/>
    <x v="2"/>
    <x v="395"/>
  </r>
  <r>
    <n v="7"/>
    <n v="105582"/>
    <x v="12"/>
    <x v="2"/>
    <x v="395"/>
  </r>
  <r>
    <n v="5"/>
    <n v="86941"/>
    <x v="2"/>
    <x v="8"/>
    <x v="395"/>
  </r>
  <r>
    <n v="1"/>
    <n v="12140"/>
    <x v="1"/>
    <x v="2"/>
    <x v="395"/>
  </r>
  <r>
    <n v="3"/>
    <n v="33740"/>
    <x v="6"/>
    <x v="0"/>
    <x v="395"/>
  </r>
  <r>
    <n v="5"/>
    <n v="77086.100000000006"/>
    <x v="8"/>
    <x v="6"/>
    <x v="395"/>
  </r>
  <r>
    <n v="3"/>
    <n v="36514"/>
    <x v="8"/>
    <x v="0"/>
    <x v="395"/>
  </r>
  <r>
    <n v="1"/>
    <n v="6600"/>
    <x v="9"/>
    <x v="4"/>
    <x v="395"/>
  </r>
  <r>
    <n v="1"/>
    <n v="13156"/>
    <x v="7"/>
    <x v="4"/>
    <x v="395"/>
  </r>
  <r>
    <n v="1"/>
    <n v="3036"/>
    <x v="13"/>
    <x v="8"/>
    <x v="395"/>
  </r>
  <r>
    <n v="1"/>
    <n v="5060"/>
    <x v="13"/>
    <x v="7"/>
    <x v="395"/>
  </r>
  <r>
    <n v="1"/>
    <n v="18825.5"/>
    <x v="10"/>
    <x v="10"/>
    <x v="396"/>
  </r>
  <r>
    <n v="2"/>
    <n v="27992.5"/>
    <x v="1"/>
    <x v="10"/>
    <x v="396"/>
  </r>
  <r>
    <n v="1"/>
    <n v="13156"/>
    <x v="5"/>
    <x v="6"/>
    <x v="396"/>
  </r>
  <r>
    <n v="4"/>
    <n v="71500"/>
    <x v="6"/>
    <x v="6"/>
    <x v="396"/>
  </r>
  <r>
    <n v="6"/>
    <n v="73619.5"/>
    <x v="0"/>
    <x v="9"/>
    <x v="396"/>
  </r>
  <r>
    <n v="1"/>
    <n v="23819.63"/>
    <x v="11"/>
    <x v="0"/>
    <x v="396"/>
  </r>
  <r>
    <n v="1"/>
    <n v="22490"/>
    <x v="9"/>
    <x v="8"/>
    <x v="396"/>
  </r>
  <r>
    <n v="1"/>
    <n v="8096"/>
    <x v="14"/>
    <x v="3"/>
    <x v="396"/>
  </r>
  <r>
    <n v="3"/>
    <n v="44435"/>
    <x v="6"/>
    <x v="5"/>
    <x v="396"/>
  </r>
  <r>
    <n v="1"/>
    <n v="15103.2"/>
    <x v="2"/>
    <x v="6"/>
    <x v="396"/>
  </r>
  <r>
    <n v="2"/>
    <n v="30355"/>
    <x v="1"/>
    <x v="6"/>
    <x v="397"/>
  </r>
  <r>
    <n v="2"/>
    <n v="31705"/>
    <x v="9"/>
    <x v="2"/>
    <x v="397"/>
  </r>
  <r>
    <n v="2"/>
    <n v="15741.25"/>
    <x v="0"/>
    <x v="8"/>
    <x v="397"/>
  </r>
  <r>
    <n v="1"/>
    <n v="11693.5"/>
    <x v="8"/>
    <x v="3"/>
    <x v="397"/>
  </r>
  <r>
    <n v="2"/>
    <n v="25633.5"/>
    <x v="1"/>
    <x v="11"/>
    <x v="397"/>
  </r>
  <r>
    <n v="1"/>
    <n v="14792"/>
    <x v="3"/>
    <x v="5"/>
    <x v="397"/>
  </r>
  <r>
    <n v="1"/>
    <n v="7213.6"/>
    <x v="3"/>
    <x v="11"/>
    <x v="397"/>
  </r>
  <r>
    <n v="9"/>
    <n v="119735.5"/>
    <x v="0"/>
    <x v="0"/>
    <x v="398"/>
  </r>
  <r>
    <n v="1"/>
    <n v="3658.9"/>
    <x v="1"/>
    <x v="0"/>
    <x v="398"/>
  </r>
  <r>
    <n v="2"/>
    <n v="28243.8"/>
    <x v="1"/>
    <x v="10"/>
    <x v="398"/>
  </r>
  <r>
    <n v="2"/>
    <n v="14838"/>
    <x v="8"/>
    <x v="0"/>
    <x v="398"/>
  </r>
  <r>
    <n v="3"/>
    <n v="28828.6"/>
    <x v="8"/>
    <x v="4"/>
    <x v="398"/>
  </r>
  <r>
    <n v="3"/>
    <n v="32831.5"/>
    <x v="0"/>
    <x v="8"/>
    <x v="398"/>
  </r>
  <r>
    <n v="2"/>
    <n v="10794"/>
    <x v="1"/>
    <x v="5"/>
    <x v="398"/>
  </r>
  <r>
    <n v="9"/>
    <n v="132833"/>
    <x v="4"/>
    <x v="10"/>
    <x v="399"/>
  </r>
  <r>
    <n v="7"/>
    <n v="88602.5"/>
    <x v="8"/>
    <x v="0"/>
    <x v="399"/>
  </r>
  <r>
    <n v="5"/>
    <n v="96505.88"/>
    <x v="11"/>
    <x v="3"/>
    <x v="399"/>
  </r>
  <r>
    <n v="4"/>
    <n v="48025.599999999999"/>
    <x v="2"/>
    <x v="6"/>
    <x v="399"/>
  </r>
  <r>
    <n v="6"/>
    <n v="102708.5"/>
    <x v="3"/>
    <x v="11"/>
    <x v="399"/>
  </r>
  <r>
    <n v="5"/>
    <n v="41193.339999999997"/>
    <x v="14"/>
    <x v="3"/>
    <x v="399"/>
  </r>
  <r>
    <n v="9"/>
    <n v="124290"/>
    <x v="8"/>
    <x v="11"/>
    <x v="399"/>
  </r>
  <r>
    <n v="2"/>
    <n v="17871"/>
    <x v="12"/>
    <x v="11"/>
    <x v="399"/>
  </r>
  <r>
    <n v="8"/>
    <n v="113365"/>
    <x v="7"/>
    <x v="8"/>
    <x v="399"/>
  </r>
  <r>
    <n v="16"/>
    <n v="234950.94"/>
    <x v="9"/>
    <x v="6"/>
    <x v="399"/>
  </r>
  <r>
    <n v="6"/>
    <n v="110729.5"/>
    <x v="3"/>
    <x v="0"/>
    <x v="399"/>
  </r>
  <r>
    <n v="3"/>
    <n v="55981"/>
    <x v="3"/>
    <x v="6"/>
    <x v="399"/>
  </r>
  <r>
    <n v="2"/>
    <n v="16298"/>
    <x v="13"/>
    <x v="3"/>
    <x v="399"/>
  </r>
  <r>
    <n v="3"/>
    <n v="54800"/>
    <x v="6"/>
    <x v="10"/>
    <x v="399"/>
  </r>
  <r>
    <n v="4"/>
    <n v="77679.5"/>
    <x v="4"/>
    <x v="6"/>
    <x v="399"/>
  </r>
  <r>
    <n v="8"/>
    <n v="91922.5"/>
    <x v="8"/>
    <x v="3"/>
    <x v="400"/>
  </r>
  <r>
    <n v="9"/>
    <n v="74047.5"/>
    <x v="0"/>
    <x v="3"/>
    <x v="400"/>
  </r>
  <r>
    <n v="3"/>
    <n v="29320"/>
    <x v="1"/>
    <x v="9"/>
    <x v="400"/>
  </r>
  <r>
    <n v="6"/>
    <n v="75302"/>
    <x v="4"/>
    <x v="7"/>
    <x v="400"/>
  </r>
  <r>
    <n v="6"/>
    <n v="93985.17"/>
    <x v="10"/>
    <x v="9"/>
    <x v="400"/>
  </r>
  <r>
    <n v="7"/>
    <n v="134435"/>
    <x v="2"/>
    <x v="0"/>
    <x v="400"/>
  </r>
  <r>
    <n v="6"/>
    <n v="108655.6"/>
    <x v="4"/>
    <x v="3"/>
    <x v="400"/>
  </r>
  <r>
    <n v="7"/>
    <n v="126743"/>
    <x v="2"/>
    <x v="6"/>
    <x v="400"/>
  </r>
  <r>
    <n v="6"/>
    <n v="108930"/>
    <x v="6"/>
    <x v="6"/>
    <x v="400"/>
  </r>
  <r>
    <n v="3"/>
    <n v="33990"/>
    <x v="1"/>
    <x v="4"/>
    <x v="400"/>
  </r>
  <r>
    <n v="5"/>
    <n v="102272"/>
    <x v="9"/>
    <x v="5"/>
    <x v="400"/>
  </r>
  <r>
    <n v="2"/>
    <n v="27205"/>
    <x v="7"/>
    <x v="9"/>
    <x v="400"/>
  </r>
  <r>
    <n v="4"/>
    <n v="37957.5"/>
    <x v="1"/>
    <x v="7"/>
    <x v="400"/>
  </r>
  <r>
    <n v="4"/>
    <n v="64650"/>
    <x v="6"/>
    <x v="9"/>
    <x v="400"/>
  </r>
  <r>
    <n v="1"/>
    <n v="16415"/>
    <x v="9"/>
    <x v="3"/>
    <x v="400"/>
  </r>
  <r>
    <n v="5"/>
    <n v="80069.850000000006"/>
    <x v="4"/>
    <x v="11"/>
    <x v="401"/>
  </r>
  <r>
    <n v="2"/>
    <n v="22710"/>
    <x v="1"/>
    <x v="6"/>
    <x v="401"/>
  </r>
  <r>
    <n v="2"/>
    <n v="47340"/>
    <x v="4"/>
    <x v="5"/>
    <x v="401"/>
  </r>
  <r>
    <n v="7"/>
    <n v="134682.5"/>
    <x v="9"/>
    <x v="11"/>
    <x v="401"/>
  </r>
  <r>
    <n v="2"/>
    <n v="37664"/>
    <x v="3"/>
    <x v="1"/>
    <x v="401"/>
  </r>
  <r>
    <n v="4"/>
    <n v="96472.5"/>
    <x v="2"/>
    <x v="5"/>
    <x v="401"/>
  </r>
  <r>
    <n v="2"/>
    <n v="50674.5"/>
    <x v="11"/>
    <x v="2"/>
    <x v="401"/>
  </r>
  <r>
    <n v="5"/>
    <n v="58076.5"/>
    <x v="0"/>
    <x v="11"/>
    <x v="401"/>
  </r>
  <r>
    <n v="1"/>
    <n v="12144"/>
    <x v="12"/>
    <x v="3"/>
    <x v="401"/>
  </r>
  <r>
    <n v="3"/>
    <n v="61991"/>
    <x v="2"/>
    <x v="9"/>
    <x v="401"/>
  </r>
  <r>
    <n v="1"/>
    <n v="18216"/>
    <x v="12"/>
    <x v="4"/>
    <x v="401"/>
  </r>
  <r>
    <n v="1"/>
    <n v="24457"/>
    <x v="4"/>
    <x v="0"/>
    <x v="401"/>
  </r>
  <r>
    <n v="1"/>
    <n v="2690"/>
    <x v="9"/>
    <x v="2"/>
    <x v="585"/>
  </r>
  <r>
    <n v="1"/>
    <n v="2385"/>
    <x v="10"/>
    <x v="9"/>
    <x v="585"/>
  </r>
  <r>
    <n v="1"/>
    <n v="3565"/>
    <x v="0"/>
    <x v="9"/>
    <x v="585"/>
  </r>
  <r>
    <n v="1"/>
    <n v="6410"/>
    <x v="10"/>
    <x v="11"/>
    <x v="585"/>
  </r>
  <r>
    <n v="1"/>
    <n v="2690"/>
    <x v="6"/>
    <x v="6"/>
    <x v="585"/>
  </r>
  <r>
    <n v="1"/>
    <n v="760"/>
    <x v="4"/>
    <x v="2"/>
    <x v="585"/>
  </r>
  <r>
    <n v="33"/>
    <n v="554814.55000000005"/>
    <x v="2"/>
    <x v="3"/>
    <x v="402"/>
  </r>
  <r>
    <n v="9"/>
    <n v="90910.5"/>
    <x v="0"/>
    <x v="6"/>
    <x v="402"/>
  </r>
  <r>
    <n v="13"/>
    <n v="129105"/>
    <x v="1"/>
    <x v="3"/>
    <x v="402"/>
  </r>
  <r>
    <n v="17"/>
    <n v="199197.2"/>
    <x v="10"/>
    <x v="0"/>
    <x v="402"/>
  </r>
  <r>
    <n v="23"/>
    <n v="513851.73"/>
    <x v="11"/>
    <x v="5"/>
    <x v="402"/>
  </r>
  <r>
    <n v="5"/>
    <n v="53275"/>
    <x v="14"/>
    <x v="1"/>
    <x v="402"/>
  </r>
  <r>
    <n v="13"/>
    <n v="162329"/>
    <x v="4"/>
    <x v="4"/>
    <x v="402"/>
  </r>
  <r>
    <n v="14"/>
    <n v="148346"/>
    <x v="1"/>
    <x v="1"/>
    <x v="402"/>
  </r>
  <r>
    <n v="10"/>
    <n v="114077.5"/>
    <x v="0"/>
    <x v="9"/>
    <x v="402"/>
  </r>
  <r>
    <n v="2"/>
    <n v="14525.5"/>
    <x v="8"/>
    <x v="9"/>
    <x v="402"/>
  </r>
  <r>
    <n v="20"/>
    <n v="335162.2"/>
    <x v="3"/>
    <x v="0"/>
    <x v="402"/>
  </r>
  <r>
    <n v="13"/>
    <n v="176663"/>
    <x v="4"/>
    <x v="7"/>
    <x v="402"/>
  </r>
  <r>
    <n v="13"/>
    <n v="185448.91"/>
    <x v="10"/>
    <x v="11"/>
    <x v="402"/>
  </r>
  <r>
    <n v="18"/>
    <n v="204823"/>
    <x v="1"/>
    <x v="7"/>
    <x v="402"/>
  </r>
  <r>
    <n v="12"/>
    <n v="116665"/>
    <x v="13"/>
    <x v="0"/>
    <x v="402"/>
  </r>
  <r>
    <n v="17"/>
    <n v="306504.3"/>
    <x v="3"/>
    <x v="6"/>
    <x v="402"/>
  </r>
  <r>
    <n v="10"/>
    <n v="122904.41"/>
    <x v="10"/>
    <x v="4"/>
    <x v="402"/>
  </r>
  <r>
    <n v="5"/>
    <n v="47832.5"/>
    <x v="12"/>
    <x v="0"/>
    <x v="402"/>
  </r>
  <r>
    <n v="9"/>
    <n v="83461.5"/>
    <x v="0"/>
    <x v="11"/>
    <x v="402"/>
  </r>
  <r>
    <n v="1"/>
    <n v="4947.5"/>
    <x v="8"/>
    <x v="7"/>
    <x v="402"/>
  </r>
  <r>
    <n v="5"/>
    <n v="44402"/>
    <x v="14"/>
    <x v="11"/>
    <x v="402"/>
  </r>
  <r>
    <n v="3"/>
    <n v="18976"/>
    <x v="7"/>
    <x v="10"/>
    <x v="402"/>
  </r>
  <r>
    <n v="1"/>
    <n v="5437.5"/>
    <x v="8"/>
    <x v="5"/>
    <x v="402"/>
  </r>
  <r>
    <n v="2"/>
    <n v="18895"/>
    <x v="2"/>
    <x v="4"/>
    <x v="403"/>
  </r>
  <r>
    <n v="3"/>
    <n v="30555"/>
    <x v="2"/>
    <x v="6"/>
    <x v="403"/>
  </r>
  <r>
    <n v="1"/>
    <n v="5490"/>
    <x v="5"/>
    <x v="7"/>
    <x v="403"/>
  </r>
  <r>
    <n v="1"/>
    <n v="8290"/>
    <x v="14"/>
    <x v="11"/>
    <x v="403"/>
  </r>
  <r>
    <n v="1"/>
    <n v="29610"/>
    <x v="11"/>
    <x v="6"/>
    <x v="403"/>
  </r>
  <r>
    <n v="1"/>
    <n v="16977.5"/>
    <x v="8"/>
    <x v="8"/>
    <x v="403"/>
  </r>
  <r>
    <n v="1"/>
    <n v="16977.5"/>
    <x v="1"/>
    <x v="3"/>
    <x v="403"/>
  </r>
  <r>
    <n v="1"/>
    <n v="16865"/>
    <x v="9"/>
    <x v="7"/>
    <x v="403"/>
  </r>
  <r>
    <n v="1"/>
    <n v="3880"/>
    <x v="0"/>
    <x v="10"/>
    <x v="403"/>
  </r>
  <r>
    <n v="1"/>
    <n v="6522"/>
    <x v="3"/>
    <x v="5"/>
    <x v="403"/>
  </r>
  <r>
    <n v="1"/>
    <n v="1465"/>
    <x v="0"/>
    <x v="3"/>
    <x v="404"/>
  </r>
  <r>
    <n v="1"/>
    <n v="1955"/>
    <x v="1"/>
    <x v="7"/>
    <x v="404"/>
  </r>
  <r>
    <n v="2"/>
    <n v="14577"/>
    <x v="3"/>
    <x v="8"/>
    <x v="404"/>
  </r>
  <r>
    <n v="3"/>
    <n v="26650"/>
    <x v="9"/>
    <x v="3"/>
    <x v="404"/>
  </r>
  <r>
    <n v="2"/>
    <n v="22324"/>
    <x v="4"/>
    <x v="10"/>
    <x v="404"/>
  </r>
  <r>
    <n v="4"/>
    <n v="46375"/>
    <x v="11"/>
    <x v="1"/>
    <x v="404"/>
  </r>
  <r>
    <n v="1"/>
    <n v="13162"/>
    <x v="4"/>
    <x v="4"/>
    <x v="404"/>
  </r>
  <r>
    <n v="1"/>
    <n v="9890"/>
    <x v="9"/>
    <x v="7"/>
    <x v="404"/>
  </r>
  <r>
    <n v="10"/>
    <n v="200667.5"/>
    <x v="6"/>
    <x v="9"/>
    <x v="405"/>
  </r>
  <r>
    <n v="14"/>
    <n v="218729"/>
    <x v="2"/>
    <x v="5"/>
    <x v="405"/>
  </r>
  <r>
    <n v="5"/>
    <n v="44303"/>
    <x v="8"/>
    <x v="9"/>
    <x v="405"/>
  </r>
  <r>
    <n v="23"/>
    <n v="267391.09999999998"/>
    <x v="8"/>
    <x v="4"/>
    <x v="405"/>
  </r>
  <r>
    <n v="3"/>
    <n v="23586"/>
    <x v="14"/>
    <x v="4"/>
    <x v="405"/>
  </r>
  <r>
    <n v="4"/>
    <n v="58866"/>
    <x v="1"/>
    <x v="2"/>
    <x v="405"/>
  </r>
  <r>
    <n v="9"/>
    <n v="191507.64"/>
    <x v="11"/>
    <x v="9"/>
    <x v="405"/>
  </r>
  <r>
    <n v="12"/>
    <n v="174043.75"/>
    <x v="2"/>
    <x v="9"/>
    <x v="405"/>
  </r>
  <r>
    <n v="9"/>
    <n v="122785"/>
    <x v="0"/>
    <x v="7"/>
    <x v="405"/>
  </r>
  <r>
    <n v="8"/>
    <n v="95517.5"/>
    <x v="1"/>
    <x v="5"/>
    <x v="405"/>
  </r>
  <r>
    <n v="7"/>
    <n v="74902.600000000006"/>
    <x v="5"/>
    <x v="5"/>
    <x v="405"/>
  </r>
  <r>
    <n v="11"/>
    <n v="147700"/>
    <x v="1"/>
    <x v="9"/>
    <x v="405"/>
  </r>
  <r>
    <n v="2"/>
    <n v="28330"/>
    <x v="12"/>
    <x v="1"/>
    <x v="405"/>
  </r>
  <r>
    <n v="14"/>
    <n v="167803.43"/>
    <x v="2"/>
    <x v="11"/>
    <x v="405"/>
  </r>
  <r>
    <n v="7"/>
    <n v="63692.67"/>
    <x v="5"/>
    <x v="9"/>
    <x v="405"/>
  </r>
  <r>
    <n v="5"/>
    <n v="64935.5"/>
    <x v="5"/>
    <x v="0"/>
    <x v="405"/>
  </r>
  <r>
    <n v="5"/>
    <n v="35762.239999999998"/>
    <x v="13"/>
    <x v="6"/>
    <x v="405"/>
  </r>
  <r>
    <n v="5"/>
    <n v="70950"/>
    <x v="6"/>
    <x v="0"/>
    <x v="405"/>
  </r>
  <r>
    <n v="9"/>
    <n v="120133.75"/>
    <x v="1"/>
    <x v="3"/>
    <x v="405"/>
  </r>
  <r>
    <n v="4"/>
    <n v="36359.4"/>
    <x v="4"/>
    <x v="8"/>
    <x v="405"/>
  </r>
  <r>
    <n v="2"/>
    <n v="20725"/>
    <x v="13"/>
    <x v="2"/>
    <x v="405"/>
  </r>
  <r>
    <n v="3"/>
    <n v="21160"/>
    <x v="8"/>
    <x v="11"/>
    <x v="405"/>
  </r>
  <r>
    <n v="4"/>
    <n v="75737.789999999994"/>
    <x v="4"/>
    <x v="4"/>
    <x v="405"/>
  </r>
  <r>
    <n v="3"/>
    <n v="38896"/>
    <x v="0"/>
    <x v="8"/>
    <x v="405"/>
  </r>
  <r>
    <n v="4"/>
    <n v="20625.400000000001"/>
    <x v="14"/>
    <x v="5"/>
    <x v="405"/>
  </r>
  <r>
    <n v="3"/>
    <n v="41710"/>
    <x v="13"/>
    <x v="5"/>
    <x v="405"/>
  </r>
  <r>
    <n v="9"/>
    <n v="80102.5"/>
    <x v="2"/>
    <x v="9"/>
    <x v="406"/>
  </r>
  <r>
    <n v="8"/>
    <n v="74312.5"/>
    <x v="9"/>
    <x v="9"/>
    <x v="406"/>
  </r>
  <r>
    <n v="9"/>
    <n v="44790"/>
    <x v="1"/>
    <x v="7"/>
    <x v="406"/>
  </r>
  <r>
    <n v="5"/>
    <n v="32825"/>
    <x v="9"/>
    <x v="5"/>
    <x v="406"/>
  </r>
  <r>
    <n v="2"/>
    <n v="10490"/>
    <x v="0"/>
    <x v="5"/>
    <x v="406"/>
  </r>
  <r>
    <n v="2"/>
    <n v="20907.5"/>
    <x v="2"/>
    <x v="0"/>
    <x v="406"/>
  </r>
  <r>
    <n v="5"/>
    <n v="30974.25"/>
    <x v="1"/>
    <x v="5"/>
    <x v="406"/>
  </r>
  <r>
    <n v="9"/>
    <n v="31262.5"/>
    <x v="0"/>
    <x v="0"/>
    <x v="406"/>
  </r>
  <r>
    <n v="1"/>
    <n v="2340"/>
    <x v="14"/>
    <x v="8"/>
    <x v="406"/>
  </r>
  <r>
    <n v="3"/>
    <n v="19445"/>
    <x v="8"/>
    <x v="2"/>
    <x v="406"/>
  </r>
  <r>
    <n v="3"/>
    <n v="24081"/>
    <x v="3"/>
    <x v="11"/>
    <x v="406"/>
  </r>
  <r>
    <n v="1"/>
    <n v="1465"/>
    <x v="12"/>
    <x v="5"/>
    <x v="406"/>
  </r>
  <r>
    <n v="2"/>
    <n v="12007.5"/>
    <x v="7"/>
    <x v="5"/>
    <x v="406"/>
  </r>
  <r>
    <n v="22"/>
    <n v="473901.6"/>
    <x v="2"/>
    <x v="7"/>
    <x v="407"/>
  </r>
  <r>
    <n v="25"/>
    <n v="291994"/>
    <x v="0"/>
    <x v="0"/>
    <x v="407"/>
  </r>
  <r>
    <n v="4"/>
    <n v="67712"/>
    <x v="12"/>
    <x v="11"/>
    <x v="407"/>
  </r>
  <r>
    <n v="5"/>
    <n v="93491.5"/>
    <x v="5"/>
    <x v="2"/>
    <x v="407"/>
  </r>
  <r>
    <n v="17"/>
    <n v="286585.61"/>
    <x v="4"/>
    <x v="2"/>
    <x v="407"/>
  </r>
  <r>
    <n v="8"/>
    <n v="99714"/>
    <x v="1"/>
    <x v="7"/>
    <x v="407"/>
  </r>
  <r>
    <n v="14"/>
    <n v="193732.8"/>
    <x v="8"/>
    <x v="6"/>
    <x v="407"/>
  </r>
  <r>
    <n v="18"/>
    <n v="363144.6"/>
    <x v="11"/>
    <x v="0"/>
    <x v="407"/>
  </r>
  <r>
    <n v="11"/>
    <n v="230458.7"/>
    <x v="2"/>
    <x v="9"/>
    <x v="407"/>
  </r>
  <r>
    <n v="8"/>
    <n v="100422.8"/>
    <x v="1"/>
    <x v="2"/>
    <x v="407"/>
  </r>
  <r>
    <n v="4"/>
    <n v="49136"/>
    <x v="13"/>
    <x v="3"/>
    <x v="407"/>
  </r>
  <r>
    <n v="13"/>
    <n v="169979.45"/>
    <x v="7"/>
    <x v="7"/>
    <x v="407"/>
  </r>
  <r>
    <n v="18"/>
    <n v="261484.5"/>
    <x v="1"/>
    <x v="8"/>
    <x v="407"/>
  </r>
  <r>
    <n v="13"/>
    <n v="155608.6"/>
    <x v="1"/>
    <x v="3"/>
    <x v="407"/>
  </r>
  <r>
    <n v="5"/>
    <n v="48717.68"/>
    <x v="12"/>
    <x v="2"/>
    <x v="407"/>
  </r>
  <r>
    <n v="17"/>
    <n v="213314.95"/>
    <x v="0"/>
    <x v="2"/>
    <x v="407"/>
  </r>
  <r>
    <n v="3"/>
    <n v="29369"/>
    <x v="13"/>
    <x v="1"/>
    <x v="407"/>
  </r>
  <r>
    <n v="3"/>
    <n v="38049.599999999999"/>
    <x v="13"/>
    <x v="9"/>
    <x v="407"/>
  </r>
  <r>
    <n v="7"/>
    <n v="119315"/>
    <x v="3"/>
    <x v="7"/>
    <x v="407"/>
  </r>
  <r>
    <n v="14"/>
    <n v="166932"/>
    <x v="1"/>
    <x v="9"/>
    <x v="407"/>
  </r>
  <r>
    <n v="1"/>
    <n v="16190"/>
    <x v="8"/>
    <x v="5"/>
    <x v="407"/>
  </r>
  <r>
    <n v="6"/>
    <n v="94008"/>
    <x v="5"/>
    <x v="1"/>
    <x v="407"/>
  </r>
  <r>
    <n v="9"/>
    <n v="177707.5"/>
    <x v="9"/>
    <x v="5"/>
    <x v="407"/>
  </r>
  <r>
    <n v="5"/>
    <n v="121315"/>
    <x v="9"/>
    <x v="0"/>
    <x v="407"/>
  </r>
  <r>
    <n v="1"/>
    <n v="22432"/>
    <x v="3"/>
    <x v="8"/>
    <x v="408"/>
  </r>
  <r>
    <n v="1"/>
    <n v="3242"/>
    <x v="3"/>
    <x v="4"/>
    <x v="408"/>
  </r>
  <r>
    <n v="1"/>
    <n v="24270"/>
    <x v="2"/>
    <x v="8"/>
    <x v="408"/>
  </r>
  <r>
    <n v="1"/>
    <n v="19565.599999999999"/>
    <x v="4"/>
    <x v="1"/>
    <x v="408"/>
  </r>
  <r>
    <n v="2"/>
    <n v="26840"/>
    <x v="6"/>
    <x v="10"/>
    <x v="409"/>
  </r>
  <r>
    <n v="1"/>
    <n v="24682"/>
    <x v="3"/>
    <x v="2"/>
    <x v="409"/>
  </r>
  <r>
    <n v="1"/>
    <n v="20195"/>
    <x v="13"/>
    <x v="1"/>
    <x v="409"/>
  </r>
  <r>
    <n v="3"/>
    <n v="31842.3"/>
    <x v="1"/>
    <x v="5"/>
    <x v="409"/>
  </r>
  <r>
    <n v="1"/>
    <n v="22217"/>
    <x v="2"/>
    <x v="10"/>
    <x v="409"/>
  </r>
  <r>
    <n v="2"/>
    <n v="23610.3"/>
    <x v="0"/>
    <x v="11"/>
    <x v="409"/>
  </r>
  <r>
    <n v="1"/>
    <n v="13156"/>
    <x v="12"/>
    <x v="2"/>
    <x v="409"/>
  </r>
  <r>
    <n v="2"/>
    <n v="20328.7"/>
    <x v="0"/>
    <x v="5"/>
    <x v="409"/>
  </r>
  <r>
    <n v="1"/>
    <n v="19742"/>
    <x v="3"/>
    <x v="6"/>
    <x v="409"/>
  </r>
  <r>
    <n v="1"/>
    <n v="14392"/>
    <x v="7"/>
    <x v="10"/>
    <x v="409"/>
  </r>
  <r>
    <n v="1"/>
    <n v="20380.830000000002"/>
    <x v="4"/>
    <x v="8"/>
    <x v="409"/>
  </r>
  <r>
    <n v="1"/>
    <n v="17495"/>
    <x v="7"/>
    <x v="5"/>
    <x v="409"/>
  </r>
  <r>
    <n v="2"/>
    <n v="17395"/>
    <x v="8"/>
    <x v="2"/>
    <x v="411"/>
  </r>
  <r>
    <n v="10"/>
    <n v="79396.5"/>
    <x v="2"/>
    <x v="2"/>
    <x v="411"/>
  </r>
  <r>
    <n v="3"/>
    <n v="37485"/>
    <x v="6"/>
    <x v="6"/>
    <x v="411"/>
  </r>
  <r>
    <n v="3"/>
    <n v="25484.5"/>
    <x v="3"/>
    <x v="10"/>
    <x v="411"/>
  </r>
  <r>
    <n v="4"/>
    <n v="42140"/>
    <x v="9"/>
    <x v="1"/>
    <x v="411"/>
  </r>
  <r>
    <n v="14"/>
    <n v="121195.5"/>
    <x v="2"/>
    <x v="8"/>
    <x v="411"/>
  </r>
  <r>
    <n v="1"/>
    <n v="11555"/>
    <x v="12"/>
    <x v="2"/>
    <x v="411"/>
  </r>
  <r>
    <n v="2"/>
    <n v="17494"/>
    <x v="1"/>
    <x v="7"/>
    <x v="411"/>
  </r>
  <r>
    <n v="2"/>
    <n v="18645"/>
    <x v="7"/>
    <x v="3"/>
    <x v="411"/>
  </r>
  <r>
    <n v="4"/>
    <n v="27410"/>
    <x v="1"/>
    <x v="2"/>
    <x v="411"/>
  </r>
  <r>
    <n v="2"/>
    <n v="14467.5"/>
    <x v="8"/>
    <x v="3"/>
    <x v="411"/>
  </r>
  <r>
    <n v="1"/>
    <n v="4405"/>
    <x v="0"/>
    <x v="8"/>
    <x v="411"/>
  </r>
  <r>
    <n v="4"/>
    <n v="63032.33"/>
    <x v="10"/>
    <x v="7"/>
    <x v="411"/>
  </r>
  <r>
    <n v="1"/>
    <n v="8535"/>
    <x v="1"/>
    <x v="3"/>
    <x v="411"/>
  </r>
  <r>
    <n v="1"/>
    <n v="10115"/>
    <x v="7"/>
    <x v="1"/>
    <x v="411"/>
  </r>
  <r>
    <n v="1"/>
    <n v="2285"/>
    <x v="2"/>
    <x v="8"/>
    <x v="586"/>
  </r>
  <r>
    <n v="1"/>
    <n v="852.5"/>
    <x v="3"/>
    <x v="10"/>
    <x v="586"/>
  </r>
  <r>
    <n v="1"/>
    <n v="1200"/>
    <x v="2"/>
    <x v="11"/>
    <x v="592"/>
  </r>
  <r>
    <n v="2"/>
    <n v="16820"/>
    <x v="10"/>
    <x v="3"/>
    <x v="412"/>
  </r>
  <r>
    <n v="1"/>
    <n v="26010"/>
    <x v="11"/>
    <x v="0"/>
    <x v="412"/>
  </r>
  <r>
    <n v="1"/>
    <n v="6977.5"/>
    <x v="14"/>
    <x v="8"/>
    <x v="412"/>
  </r>
  <r>
    <n v="1"/>
    <n v="14782"/>
    <x v="4"/>
    <x v="6"/>
    <x v="412"/>
  </r>
  <r>
    <n v="2"/>
    <n v="30720"/>
    <x v="2"/>
    <x v="7"/>
    <x v="412"/>
  </r>
  <r>
    <n v="1"/>
    <n v="4965"/>
    <x v="14"/>
    <x v="6"/>
    <x v="412"/>
  </r>
  <r>
    <n v="3"/>
    <n v="55371"/>
    <x v="4"/>
    <x v="10"/>
    <x v="412"/>
  </r>
  <r>
    <n v="1"/>
    <n v="7150"/>
    <x v="2"/>
    <x v="8"/>
    <x v="412"/>
  </r>
  <r>
    <n v="1"/>
    <n v="23655"/>
    <x v="4"/>
    <x v="11"/>
    <x v="412"/>
  </r>
  <r>
    <n v="1"/>
    <n v="13432"/>
    <x v="3"/>
    <x v="4"/>
    <x v="412"/>
  </r>
  <r>
    <n v="1"/>
    <n v="5437"/>
    <x v="3"/>
    <x v="0"/>
    <x v="412"/>
  </r>
  <r>
    <n v="1"/>
    <n v="7590"/>
    <x v="1"/>
    <x v="6"/>
    <x v="412"/>
  </r>
  <r>
    <n v="3"/>
    <n v="26970"/>
    <x v="1"/>
    <x v="0"/>
    <x v="413"/>
  </r>
  <r>
    <n v="7"/>
    <n v="67210"/>
    <x v="0"/>
    <x v="6"/>
    <x v="413"/>
  </r>
  <r>
    <n v="14"/>
    <n v="153750"/>
    <x v="0"/>
    <x v="3"/>
    <x v="413"/>
  </r>
  <r>
    <n v="9"/>
    <n v="101017.5"/>
    <x v="1"/>
    <x v="2"/>
    <x v="413"/>
  </r>
  <r>
    <n v="9"/>
    <n v="94767"/>
    <x v="8"/>
    <x v="8"/>
    <x v="413"/>
  </r>
  <r>
    <n v="4"/>
    <n v="58896"/>
    <x v="9"/>
    <x v="8"/>
    <x v="413"/>
  </r>
  <r>
    <n v="9"/>
    <n v="97737"/>
    <x v="1"/>
    <x v="5"/>
    <x v="413"/>
  </r>
  <r>
    <n v="3"/>
    <n v="66227"/>
    <x v="2"/>
    <x v="6"/>
    <x v="413"/>
  </r>
  <r>
    <n v="5"/>
    <n v="52940"/>
    <x v="8"/>
    <x v="2"/>
    <x v="413"/>
  </r>
  <r>
    <n v="4"/>
    <n v="49510"/>
    <x v="0"/>
    <x v="1"/>
    <x v="413"/>
  </r>
  <r>
    <n v="3"/>
    <n v="52480"/>
    <x v="9"/>
    <x v="2"/>
    <x v="413"/>
  </r>
  <r>
    <n v="1"/>
    <n v="8152.33"/>
    <x v="4"/>
    <x v="3"/>
    <x v="413"/>
  </r>
  <r>
    <n v="1"/>
    <n v="14840"/>
    <x v="6"/>
    <x v="8"/>
    <x v="413"/>
  </r>
  <r>
    <n v="1"/>
    <n v="17765"/>
    <x v="5"/>
    <x v="9"/>
    <x v="413"/>
  </r>
  <r>
    <n v="4"/>
    <n v="92588.63"/>
    <x v="11"/>
    <x v="9"/>
    <x v="413"/>
  </r>
  <r>
    <n v="1"/>
    <n v="3915"/>
    <x v="1"/>
    <x v="9"/>
    <x v="414"/>
  </r>
  <r>
    <n v="1"/>
    <n v="4312"/>
    <x v="4"/>
    <x v="6"/>
    <x v="414"/>
  </r>
  <r>
    <n v="1"/>
    <n v="7940"/>
    <x v="6"/>
    <x v="9"/>
    <x v="415"/>
  </r>
  <r>
    <n v="1"/>
    <n v="5420"/>
    <x v="1"/>
    <x v="1"/>
    <x v="415"/>
  </r>
  <r>
    <n v="5"/>
    <n v="85282.5"/>
    <x v="2"/>
    <x v="10"/>
    <x v="416"/>
  </r>
  <r>
    <n v="5"/>
    <n v="93895.87"/>
    <x v="2"/>
    <x v="6"/>
    <x v="416"/>
  </r>
  <r>
    <n v="1"/>
    <n v="22837"/>
    <x v="3"/>
    <x v="7"/>
    <x v="416"/>
  </r>
  <r>
    <n v="4"/>
    <n v="66130"/>
    <x v="9"/>
    <x v="11"/>
    <x v="416"/>
  </r>
  <r>
    <n v="7"/>
    <n v="117098.7"/>
    <x v="2"/>
    <x v="8"/>
    <x v="416"/>
  </r>
  <r>
    <n v="5"/>
    <n v="119638.24"/>
    <x v="11"/>
    <x v="6"/>
    <x v="416"/>
  </r>
  <r>
    <n v="7"/>
    <n v="119359.7"/>
    <x v="2"/>
    <x v="2"/>
    <x v="416"/>
  </r>
  <r>
    <n v="7"/>
    <n v="134923"/>
    <x v="9"/>
    <x v="5"/>
    <x v="416"/>
  </r>
  <r>
    <n v="3"/>
    <n v="66846"/>
    <x v="3"/>
    <x v="1"/>
    <x v="416"/>
  </r>
  <r>
    <n v="6"/>
    <n v="76960"/>
    <x v="0"/>
    <x v="11"/>
    <x v="416"/>
  </r>
  <r>
    <n v="4"/>
    <n v="66535"/>
    <x v="9"/>
    <x v="7"/>
    <x v="416"/>
  </r>
  <r>
    <n v="1"/>
    <n v="10141.67"/>
    <x v="10"/>
    <x v="0"/>
    <x v="416"/>
  </r>
  <r>
    <n v="1"/>
    <n v="16390"/>
    <x v="4"/>
    <x v="2"/>
    <x v="416"/>
  </r>
  <r>
    <n v="9"/>
    <n v="109661.57"/>
    <x v="8"/>
    <x v="10"/>
    <x v="417"/>
  </r>
  <r>
    <n v="5"/>
    <n v="69926.5"/>
    <x v="1"/>
    <x v="0"/>
    <x v="417"/>
  </r>
  <r>
    <n v="5"/>
    <n v="97277.63"/>
    <x v="11"/>
    <x v="3"/>
    <x v="417"/>
  </r>
  <r>
    <n v="3"/>
    <n v="43407.5"/>
    <x v="6"/>
    <x v="3"/>
    <x v="417"/>
  </r>
  <r>
    <n v="2"/>
    <n v="20688.5"/>
    <x v="0"/>
    <x v="5"/>
    <x v="417"/>
  </r>
  <r>
    <n v="4"/>
    <n v="82436.63"/>
    <x v="11"/>
    <x v="2"/>
    <x v="417"/>
  </r>
  <r>
    <n v="2"/>
    <n v="50535"/>
    <x v="11"/>
    <x v="0"/>
    <x v="417"/>
  </r>
  <r>
    <n v="1"/>
    <n v="21120"/>
    <x v="9"/>
    <x v="5"/>
    <x v="417"/>
  </r>
  <r>
    <n v="1"/>
    <n v="4891.3999999999996"/>
    <x v="4"/>
    <x v="6"/>
    <x v="417"/>
  </r>
  <r>
    <n v="2"/>
    <n v="47230"/>
    <x v="6"/>
    <x v="11"/>
    <x v="417"/>
  </r>
  <r>
    <n v="1"/>
    <n v="23530"/>
    <x v="10"/>
    <x v="5"/>
    <x v="417"/>
  </r>
  <r>
    <n v="19"/>
    <n v="270376"/>
    <x v="0"/>
    <x v="7"/>
    <x v="418"/>
  </r>
  <r>
    <n v="13"/>
    <n v="279810.5"/>
    <x v="3"/>
    <x v="7"/>
    <x v="418"/>
  </r>
  <r>
    <n v="8"/>
    <n v="106370"/>
    <x v="8"/>
    <x v="1"/>
    <x v="418"/>
  </r>
  <r>
    <n v="15"/>
    <n v="348420.39"/>
    <x v="2"/>
    <x v="4"/>
    <x v="418"/>
  </r>
  <r>
    <n v="10"/>
    <n v="175926.5"/>
    <x v="6"/>
    <x v="11"/>
    <x v="418"/>
  </r>
  <r>
    <n v="26"/>
    <n v="317893.7"/>
    <x v="8"/>
    <x v="4"/>
    <x v="418"/>
  </r>
  <r>
    <n v="5"/>
    <n v="72035"/>
    <x v="9"/>
    <x v="9"/>
    <x v="418"/>
  </r>
  <r>
    <n v="3"/>
    <n v="53855"/>
    <x v="6"/>
    <x v="6"/>
    <x v="418"/>
  </r>
  <r>
    <n v="12"/>
    <n v="227311.25"/>
    <x v="2"/>
    <x v="11"/>
    <x v="418"/>
  </r>
  <r>
    <n v="11"/>
    <n v="244816.05"/>
    <x v="2"/>
    <x v="5"/>
    <x v="418"/>
  </r>
  <r>
    <n v="18"/>
    <n v="249835.7"/>
    <x v="0"/>
    <x v="9"/>
    <x v="418"/>
  </r>
  <r>
    <n v="9"/>
    <n v="149500.75"/>
    <x v="10"/>
    <x v="0"/>
    <x v="418"/>
  </r>
  <r>
    <n v="2"/>
    <n v="27472.5"/>
    <x v="6"/>
    <x v="1"/>
    <x v="418"/>
  </r>
  <r>
    <n v="10"/>
    <n v="204821.17"/>
    <x v="10"/>
    <x v="6"/>
    <x v="418"/>
  </r>
  <r>
    <n v="16"/>
    <n v="313298"/>
    <x v="2"/>
    <x v="2"/>
    <x v="418"/>
  </r>
  <r>
    <n v="4"/>
    <n v="56265"/>
    <x v="9"/>
    <x v="2"/>
    <x v="418"/>
  </r>
  <r>
    <n v="6"/>
    <n v="94267.93"/>
    <x v="4"/>
    <x v="3"/>
    <x v="418"/>
  </r>
  <r>
    <n v="5"/>
    <n v="80729"/>
    <x v="5"/>
    <x v="0"/>
    <x v="418"/>
  </r>
  <r>
    <n v="2"/>
    <n v="42820"/>
    <x v="10"/>
    <x v="5"/>
    <x v="418"/>
  </r>
  <r>
    <n v="3"/>
    <n v="27829"/>
    <x v="4"/>
    <x v="5"/>
    <x v="418"/>
  </r>
  <r>
    <n v="2"/>
    <n v="44170"/>
    <x v="10"/>
    <x v="2"/>
    <x v="418"/>
  </r>
  <r>
    <n v="4"/>
    <n v="45249.4"/>
    <x v="5"/>
    <x v="1"/>
    <x v="418"/>
  </r>
  <r>
    <n v="2"/>
    <n v="15180"/>
    <x v="13"/>
    <x v="2"/>
    <x v="418"/>
  </r>
  <r>
    <n v="1"/>
    <n v="12548.8"/>
    <x v="7"/>
    <x v="8"/>
    <x v="418"/>
  </r>
  <r>
    <n v="2"/>
    <n v="42595"/>
    <x v="10"/>
    <x v="1"/>
    <x v="418"/>
  </r>
  <r>
    <n v="1"/>
    <n v="7196"/>
    <x v="1"/>
    <x v="10"/>
    <x v="419"/>
  </r>
  <r>
    <n v="1"/>
    <n v="8365.35"/>
    <x v="8"/>
    <x v="8"/>
    <x v="419"/>
  </r>
  <r>
    <n v="1"/>
    <n v="18216"/>
    <x v="5"/>
    <x v="2"/>
    <x v="419"/>
  </r>
  <r>
    <n v="4"/>
    <n v="64841"/>
    <x v="7"/>
    <x v="5"/>
    <x v="419"/>
  </r>
  <r>
    <n v="1"/>
    <n v="20362"/>
    <x v="4"/>
    <x v="6"/>
    <x v="419"/>
  </r>
  <r>
    <n v="2"/>
    <n v="31931"/>
    <x v="1"/>
    <x v="5"/>
    <x v="419"/>
  </r>
  <r>
    <n v="1"/>
    <n v="20177.5"/>
    <x v="10"/>
    <x v="3"/>
    <x v="419"/>
  </r>
  <r>
    <n v="1"/>
    <n v="7425"/>
    <x v="6"/>
    <x v="10"/>
    <x v="419"/>
  </r>
  <r>
    <n v="1"/>
    <m/>
    <x v="13"/>
    <x v="5"/>
    <x v="419"/>
  </r>
  <r>
    <n v="1"/>
    <n v="8768.65"/>
    <x v="2"/>
    <x v="8"/>
    <x v="419"/>
  </r>
  <r>
    <n v="1"/>
    <n v="18890"/>
    <x v="5"/>
    <x v="10"/>
    <x v="419"/>
  </r>
  <r>
    <n v="1"/>
    <n v="21325"/>
    <x v="10"/>
    <x v="6"/>
    <x v="420"/>
  </r>
  <r>
    <n v="1"/>
    <n v="4090"/>
    <x v="8"/>
    <x v="4"/>
    <x v="420"/>
  </r>
  <r>
    <n v="2"/>
    <n v="30961.5"/>
    <x v="2"/>
    <x v="6"/>
    <x v="420"/>
  </r>
  <r>
    <n v="3"/>
    <n v="32645"/>
    <x v="9"/>
    <x v="8"/>
    <x v="421"/>
  </r>
  <r>
    <n v="3"/>
    <n v="34670"/>
    <x v="9"/>
    <x v="5"/>
    <x v="421"/>
  </r>
  <r>
    <n v="2"/>
    <n v="25217.5"/>
    <x v="6"/>
    <x v="6"/>
    <x v="421"/>
  </r>
  <r>
    <n v="1"/>
    <n v="6190"/>
    <x v="12"/>
    <x v="9"/>
    <x v="421"/>
  </r>
  <r>
    <n v="1"/>
    <n v="2742.5"/>
    <x v="13"/>
    <x v="1"/>
    <x v="421"/>
  </r>
  <r>
    <n v="3"/>
    <n v="36386"/>
    <x v="3"/>
    <x v="4"/>
    <x v="421"/>
  </r>
  <r>
    <n v="2"/>
    <n v="14410"/>
    <x v="9"/>
    <x v="7"/>
    <x v="421"/>
  </r>
  <r>
    <n v="2"/>
    <n v="12712.5"/>
    <x v="1"/>
    <x v="7"/>
    <x v="421"/>
  </r>
  <r>
    <n v="1"/>
    <n v="7240"/>
    <x v="13"/>
    <x v="4"/>
    <x v="421"/>
  </r>
  <r>
    <n v="2"/>
    <n v="25842.25"/>
    <x v="10"/>
    <x v="2"/>
    <x v="421"/>
  </r>
  <r>
    <n v="1"/>
    <n v="1027.5"/>
    <x v="7"/>
    <x v="10"/>
    <x v="421"/>
  </r>
  <r>
    <n v="2"/>
    <n v="6867.5"/>
    <x v="12"/>
    <x v="5"/>
    <x v="421"/>
  </r>
  <r>
    <n v="3"/>
    <n v="62055"/>
    <x v="2"/>
    <x v="4"/>
    <x v="421"/>
  </r>
  <r>
    <n v="1"/>
    <n v="6015"/>
    <x v="14"/>
    <x v="5"/>
    <x v="421"/>
  </r>
  <r>
    <n v="1"/>
    <n v="18810"/>
    <x v="11"/>
    <x v="3"/>
    <x v="421"/>
  </r>
  <r>
    <n v="3"/>
    <n v="69978.94"/>
    <x v="11"/>
    <x v="4"/>
    <x v="422"/>
  </r>
  <r>
    <n v="4"/>
    <n v="66546.75"/>
    <x v="2"/>
    <x v="4"/>
    <x v="422"/>
  </r>
  <r>
    <n v="4"/>
    <n v="19402.43"/>
    <x v="2"/>
    <x v="11"/>
    <x v="422"/>
  </r>
  <r>
    <n v="5"/>
    <n v="12353.7"/>
    <x v="14"/>
    <x v="5"/>
    <x v="422"/>
  </r>
  <r>
    <n v="5"/>
    <n v="56773.5"/>
    <x v="3"/>
    <x v="11"/>
    <x v="422"/>
  </r>
  <r>
    <n v="7"/>
    <n v="89846.11"/>
    <x v="2"/>
    <x v="8"/>
    <x v="422"/>
  </r>
  <r>
    <n v="7"/>
    <n v="81315.25"/>
    <x v="2"/>
    <x v="0"/>
    <x v="422"/>
  </r>
  <r>
    <n v="4"/>
    <n v="75156.850000000006"/>
    <x v="2"/>
    <x v="5"/>
    <x v="422"/>
  </r>
  <r>
    <n v="1"/>
    <n v="7081.2"/>
    <x v="13"/>
    <x v="3"/>
    <x v="422"/>
  </r>
  <r>
    <n v="4"/>
    <n v="77121.009999999995"/>
    <x v="4"/>
    <x v="0"/>
    <x v="422"/>
  </r>
  <r>
    <n v="5"/>
    <n v="65070.11"/>
    <x v="2"/>
    <x v="1"/>
    <x v="422"/>
  </r>
  <r>
    <n v="1"/>
    <n v="23975"/>
    <x v="6"/>
    <x v="7"/>
    <x v="422"/>
  </r>
  <r>
    <n v="1"/>
    <n v="14165"/>
    <x v="0"/>
    <x v="9"/>
    <x v="422"/>
  </r>
  <r>
    <n v="1"/>
    <n v="28485"/>
    <x v="11"/>
    <x v="9"/>
    <x v="422"/>
  </r>
  <r>
    <n v="1"/>
    <n v="19668"/>
    <x v="2"/>
    <x v="7"/>
    <x v="422"/>
  </r>
  <r>
    <n v="2"/>
    <n v="34850.25"/>
    <x v="11"/>
    <x v="5"/>
    <x v="422"/>
  </r>
  <r>
    <n v="1"/>
    <n v="12415"/>
    <x v="10"/>
    <x v="4"/>
    <x v="423"/>
  </r>
  <r>
    <n v="5"/>
    <n v="79509.67"/>
    <x v="10"/>
    <x v="7"/>
    <x v="424"/>
  </r>
  <r>
    <n v="3"/>
    <n v="59235"/>
    <x v="9"/>
    <x v="0"/>
    <x v="424"/>
  </r>
  <r>
    <n v="18"/>
    <n v="196586.4"/>
    <x v="0"/>
    <x v="0"/>
    <x v="424"/>
  </r>
  <r>
    <n v="6"/>
    <n v="72960.5"/>
    <x v="1"/>
    <x v="5"/>
    <x v="424"/>
  </r>
  <r>
    <n v="5"/>
    <n v="64601.599999999999"/>
    <x v="1"/>
    <x v="9"/>
    <x v="424"/>
  </r>
  <r>
    <n v="2"/>
    <n v="39355"/>
    <x v="9"/>
    <x v="1"/>
    <x v="424"/>
  </r>
  <r>
    <n v="2"/>
    <n v="39484"/>
    <x v="3"/>
    <x v="11"/>
    <x v="424"/>
  </r>
  <r>
    <n v="6"/>
    <n v="54594"/>
    <x v="0"/>
    <x v="4"/>
    <x v="424"/>
  </r>
  <r>
    <n v="6"/>
    <n v="74895.73"/>
    <x v="4"/>
    <x v="7"/>
    <x v="424"/>
  </r>
  <r>
    <n v="3"/>
    <n v="67669"/>
    <x v="3"/>
    <x v="2"/>
    <x v="424"/>
  </r>
  <r>
    <n v="3"/>
    <n v="34039.1"/>
    <x v="2"/>
    <x v="0"/>
    <x v="424"/>
  </r>
  <r>
    <n v="2"/>
    <m/>
    <x v="13"/>
    <x v="3"/>
    <x v="424"/>
  </r>
  <r>
    <n v="2"/>
    <n v="21406"/>
    <x v="1"/>
    <x v="11"/>
    <x v="424"/>
  </r>
  <r>
    <n v="1"/>
    <n v="18216"/>
    <x v="5"/>
    <x v="3"/>
    <x v="424"/>
  </r>
  <r>
    <n v="3"/>
    <n v="56380"/>
    <x v="9"/>
    <x v="6"/>
    <x v="424"/>
  </r>
  <r>
    <n v="1"/>
    <n v="14615"/>
    <x v="8"/>
    <x v="1"/>
    <x v="424"/>
  </r>
  <r>
    <n v="1"/>
    <n v="18215"/>
    <x v="6"/>
    <x v="9"/>
    <x v="424"/>
  </r>
  <r>
    <n v="4"/>
    <n v="90268.54"/>
    <x v="11"/>
    <x v="9"/>
    <x v="425"/>
  </r>
  <r>
    <n v="6"/>
    <n v="137577.38"/>
    <x v="11"/>
    <x v="1"/>
    <x v="425"/>
  </r>
  <r>
    <n v="1"/>
    <n v="19880"/>
    <x v="14"/>
    <x v="1"/>
    <x v="425"/>
  </r>
  <r>
    <n v="3"/>
    <n v="65624"/>
    <x v="2"/>
    <x v="9"/>
    <x v="425"/>
  </r>
  <r>
    <n v="8"/>
    <n v="189201.88"/>
    <x v="2"/>
    <x v="5"/>
    <x v="425"/>
  </r>
  <r>
    <n v="3"/>
    <n v="70229.25"/>
    <x v="11"/>
    <x v="3"/>
    <x v="425"/>
  </r>
  <r>
    <n v="1"/>
    <n v="17990"/>
    <x v="1"/>
    <x v="7"/>
    <x v="425"/>
  </r>
  <r>
    <n v="2"/>
    <n v="17450.3"/>
    <x v="0"/>
    <x v="4"/>
    <x v="425"/>
  </r>
  <r>
    <n v="2"/>
    <n v="12443.02"/>
    <x v="3"/>
    <x v="0"/>
    <x v="425"/>
  </r>
  <r>
    <n v="1"/>
    <n v="4048"/>
    <x v="5"/>
    <x v="7"/>
    <x v="425"/>
  </r>
  <r>
    <n v="11"/>
    <n v="245921.25"/>
    <x v="2"/>
    <x v="8"/>
    <x v="426"/>
  </r>
  <r>
    <n v="4"/>
    <n v="47101"/>
    <x v="5"/>
    <x v="2"/>
    <x v="426"/>
  </r>
  <r>
    <n v="11"/>
    <n v="86251"/>
    <x v="13"/>
    <x v="3"/>
    <x v="426"/>
  </r>
  <r>
    <n v="8"/>
    <n v="68351.94"/>
    <x v="12"/>
    <x v="1"/>
    <x v="426"/>
  </r>
  <r>
    <n v="4"/>
    <n v="73671"/>
    <x v="3"/>
    <x v="11"/>
    <x v="426"/>
  </r>
  <r>
    <n v="7"/>
    <n v="87382.6"/>
    <x v="5"/>
    <x v="4"/>
    <x v="426"/>
  </r>
  <r>
    <n v="1"/>
    <n v="14840"/>
    <x v="7"/>
    <x v="8"/>
    <x v="426"/>
  </r>
  <r>
    <n v="4"/>
    <n v="34401.599999999999"/>
    <x v="5"/>
    <x v="11"/>
    <x v="426"/>
  </r>
  <r>
    <n v="3"/>
    <n v="41182.839999999997"/>
    <x v="10"/>
    <x v="0"/>
    <x v="426"/>
  </r>
  <r>
    <n v="3"/>
    <n v="67296"/>
    <x v="10"/>
    <x v="4"/>
    <x v="426"/>
  </r>
  <r>
    <n v="3"/>
    <n v="50660"/>
    <x v="6"/>
    <x v="9"/>
    <x v="426"/>
  </r>
  <r>
    <n v="2"/>
    <n v="2317.5"/>
    <x v="3"/>
    <x v="4"/>
    <x v="427"/>
  </r>
  <r>
    <n v="1"/>
    <n v="12590"/>
    <x v="9"/>
    <x v="4"/>
    <x v="427"/>
  </r>
  <r>
    <n v="1"/>
    <n v="1147.5"/>
    <x v="2"/>
    <x v="6"/>
    <x v="427"/>
  </r>
  <r>
    <n v="1"/>
    <n v="8160"/>
    <x v="10"/>
    <x v="3"/>
    <x v="588"/>
  </r>
  <r>
    <n v="2"/>
    <n v="5255"/>
    <x v="11"/>
    <x v="10"/>
    <x v="429"/>
  </r>
  <r>
    <n v="1"/>
    <n v="28485"/>
    <x v="11"/>
    <x v="5"/>
    <x v="429"/>
  </r>
  <r>
    <n v="2"/>
    <n v="2412"/>
    <x v="4"/>
    <x v="0"/>
    <x v="430"/>
  </r>
  <r>
    <n v="2"/>
    <n v="7742.5"/>
    <x v="6"/>
    <x v="3"/>
    <x v="430"/>
  </r>
  <r>
    <n v="1"/>
    <n v="11245"/>
    <x v="10"/>
    <x v="4"/>
    <x v="430"/>
  </r>
  <r>
    <n v="1"/>
    <n v="940"/>
    <x v="12"/>
    <x v="2"/>
    <x v="430"/>
  </r>
  <r>
    <n v="1"/>
    <n v="6190"/>
    <x v="6"/>
    <x v="1"/>
    <x v="430"/>
  </r>
  <r>
    <n v="1"/>
    <n v="5035"/>
    <x v="6"/>
    <x v="0"/>
    <x v="430"/>
  </r>
  <r>
    <n v="1"/>
    <n v="5535"/>
    <x v="10"/>
    <x v="2"/>
    <x v="431"/>
  </r>
  <r>
    <n v="3"/>
    <n v="44975"/>
    <x v="3"/>
    <x v="9"/>
    <x v="432"/>
  </r>
  <r>
    <n v="2"/>
    <n v="36171"/>
    <x v="11"/>
    <x v="1"/>
    <x v="432"/>
  </r>
  <r>
    <n v="2"/>
    <n v="36075"/>
    <x v="2"/>
    <x v="1"/>
    <x v="432"/>
  </r>
  <r>
    <n v="3"/>
    <n v="42274.5"/>
    <x v="1"/>
    <x v="4"/>
    <x v="432"/>
  </r>
  <r>
    <n v="1"/>
    <n v="24065"/>
    <x v="9"/>
    <x v="3"/>
    <x v="432"/>
  </r>
  <r>
    <n v="2"/>
    <n v="40277"/>
    <x v="10"/>
    <x v="0"/>
    <x v="432"/>
  </r>
  <r>
    <n v="2"/>
    <n v="55828.13"/>
    <x v="11"/>
    <x v="5"/>
    <x v="432"/>
  </r>
  <r>
    <n v="2"/>
    <n v="37712.5"/>
    <x v="9"/>
    <x v="11"/>
    <x v="432"/>
  </r>
  <r>
    <n v="4"/>
    <n v="66222.5"/>
    <x v="6"/>
    <x v="1"/>
    <x v="432"/>
  </r>
  <r>
    <n v="2"/>
    <n v="27299.7"/>
    <x v="1"/>
    <x v="6"/>
    <x v="432"/>
  </r>
  <r>
    <n v="4"/>
    <n v="54122.2"/>
    <x v="1"/>
    <x v="7"/>
    <x v="432"/>
  </r>
  <r>
    <n v="4"/>
    <n v="44018"/>
    <x v="1"/>
    <x v="8"/>
    <x v="432"/>
  </r>
  <r>
    <n v="1"/>
    <n v="17707"/>
    <x v="4"/>
    <x v="1"/>
    <x v="432"/>
  </r>
  <r>
    <n v="2"/>
    <n v="42250"/>
    <x v="11"/>
    <x v="10"/>
    <x v="432"/>
  </r>
  <r>
    <n v="1"/>
    <n v="5217.1000000000004"/>
    <x v="1"/>
    <x v="1"/>
    <x v="432"/>
  </r>
  <r>
    <n v="1"/>
    <n v="14840"/>
    <x v="0"/>
    <x v="11"/>
    <x v="432"/>
  </r>
  <r>
    <n v="3"/>
    <n v="34541"/>
    <x v="3"/>
    <x v="5"/>
    <x v="433"/>
  </r>
  <r>
    <n v="1"/>
    <n v="16442"/>
    <x v="2"/>
    <x v="10"/>
    <x v="433"/>
  </r>
  <r>
    <n v="2"/>
    <n v="36714"/>
    <x v="3"/>
    <x v="6"/>
    <x v="433"/>
  </r>
  <r>
    <n v="2"/>
    <n v="39130"/>
    <x v="5"/>
    <x v="2"/>
    <x v="433"/>
  </r>
  <r>
    <n v="2"/>
    <n v="30530"/>
    <x v="9"/>
    <x v="9"/>
    <x v="433"/>
  </r>
  <r>
    <n v="3"/>
    <n v="47581.8"/>
    <x v="1"/>
    <x v="9"/>
    <x v="433"/>
  </r>
  <r>
    <n v="1"/>
    <n v="1012"/>
    <x v="12"/>
    <x v="9"/>
    <x v="433"/>
  </r>
  <r>
    <n v="2"/>
    <n v="20159.7"/>
    <x v="2"/>
    <x v="7"/>
    <x v="433"/>
  </r>
  <r>
    <n v="1"/>
    <n v="11085"/>
    <x v="2"/>
    <x v="10"/>
    <x v="434"/>
  </r>
  <r>
    <n v="1"/>
    <n v="4947.25"/>
    <x v="8"/>
    <x v="9"/>
    <x v="434"/>
  </r>
  <r>
    <n v="1"/>
    <n v="26124.75"/>
    <x v="11"/>
    <x v="2"/>
    <x v="434"/>
  </r>
  <r>
    <n v="15"/>
    <n v="256243.20000000001"/>
    <x v="3"/>
    <x v="4"/>
    <x v="436"/>
  </r>
  <r>
    <n v="9"/>
    <n v="56109"/>
    <x v="13"/>
    <x v="6"/>
    <x v="436"/>
  </r>
  <r>
    <n v="21"/>
    <n v="276674.40000000002"/>
    <x v="0"/>
    <x v="11"/>
    <x v="436"/>
  </r>
  <r>
    <n v="14"/>
    <n v="246413.57"/>
    <x v="10"/>
    <x v="1"/>
    <x v="436"/>
  </r>
  <r>
    <n v="19"/>
    <n v="236095.6"/>
    <x v="9"/>
    <x v="7"/>
    <x v="436"/>
  </r>
  <r>
    <n v="28"/>
    <n v="477111.85"/>
    <x v="10"/>
    <x v="11"/>
    <x v="436"/>
  </r>
  <r>
    <n v="15"/>
    <n v="295662.23"/>
    <x v="10"/>
    <x v="6"/>
    <x v="436"/>
  </r>
  <r>
    <n v="4"/>
    <n v="66521.8"/>
    <x v="14"/>
    <x v="1"/>
    <x v="436"/>
  </r>
  <r>
    <n v="17"/>
    <n v="293082.59999999998"/>
    <x v="4"/>
    <x v="5"/>
    <x v="436"/>
  </r>
  <r>
    <n v="21"/>
    <n v="251618.5"/>
    <x v="0"/>
    <x v="5"/>
    <x v="436"/>
  </r>
  <r>
    <n v="12"/>
    <n v="151177.5"/>
    <x v="1"/>
    <x v="1"/>
    <x v="436"/>
  </r>
  <r>
    <n v="24"/>
    <n v="492945.07"/>
    <x v="11"/>
    <x v="10"/>
    <x v="436"/>
  </r>
  <r>
    <n v="9"/>
    <n v="138335.70000000001"/>
    <x v="8"/>
    <x v="1"/>
    <x v="436"/>
  </r>
  <r>
    <n v="19"/>
    <n v="228493.2"/>
    <x v="0"/>
    <x v="8"/>
    <x v="436"/>
  </r>
  <r>
    <n v="5"/>
    <n v="72115.199999999997"/>
    <x v="5"/>
    <x v="10"/>
    <x v="436"/>
  </r>
  <r>
    <n v="13"/>
    <n v="231864"/>
    <x v="9"/>
    <x v="6"/>
    <x v="436"/>
  </r>
  <r>
    <n v="8"/>
    <n v="126848"/>
    <x v="7"/>
    <x v="11"/>
    <x v="436"/>
  </r>
  <r>
    <n v="7"/>
    <n v="127584.46"/>
    <x v="10"/>
    <x v="4"/>
    <x v="436"/>
  </r>
  <r>
    <n v="5"/>
    <n v="70344.800000000003"/>
    <x v="12"/>
    <x v="7"/>
    <x v="436"/>
  </r>
  <r>
    <n v="14"/>
    <n v="260117.48"/>
    <x v="10"/>
    <x v="7"/>
    <x v="436"/>
  </r>
  <r>
    <n v="1"/>
    <n v="18665"/>
    <x v="12"/>
    <x v="6"/>
    <x v="436"/>
  </r>
  <r>
    <n v="12"/>
    <n v="229112.8"/>
    <x v="2"/>
    <x v="10"/>
    <x v="438"/>
  </r>
  <r>
    <n v="10"/>
    <n v="202436.8"/>
    <x v="10"/>
    <x v="2"/>
    <x v="438"/>
  </r>
  <r>
    <n v="14"/>
    <n v="230575"/>
    <x v="6"/>
    <x v="4"/>
    <x v="438"/>
  </r>
  <r>
    <n v="7"/>
    <n v="113195"/>
    <x v="6"/>
    <x v="2"/>
    <x v="438"/>
  </r>
  <r>
    <n v="1"/>
    <n v="11132"/>
    <x v="14"/>
    <x v="1"/>
    <x v="438"/>
  </r>
  <r>
    <n v="10"/>
    <n v="158142.5"/>
    <x v="6"/>
    <x v="7"/>
    <x v="438"/>
  </r>
  <r>
    <n v="20"/>
    <n v="162925"/>
    <x v="8"/>
    <x v="4"/>
    <x v="438"/>
  </r>
  <r>
    <n v="2"/>
    <n v="17490"/>
    <x v="5"/>
    <x v="11"/>
    <x v="438"/>
  </r>
  <r>
    <n v="13"/>
    <n v="212348.5"/>
    <x v="3"/>
    <x v="3"/>
    <x v="438"/>
  </r>
  <r>
    <n v="7"/>
    <n v="59515"/>
    <x v="0"/>
    <x v="5"/>
    <x v="438"/>
  </r>
  <r>
    <n v="2"/>
    <n v="8705"/>
    <x v="12"/>
    <x v="6"/>
    <x v="438"/>
  </r>
  <r>
    <n v="13"/>
    <n v="102737.5"/>
    <x v="0"/>
    <x v="10"/>
    <x v="438"/>
  </r>
  <r>
    <n v="11"/>
    <n v="199277"/>
    <x v="3"/>
    <x v="5"/>
    <x v="438"/>
  </r>
  <r>
    <n v="13"/>
    <n v="113597"/>
    <x v="8"/>
    <x v="8"/>
    <x v="438"/>
  </r>
  <r>
    <n v="8"/>
    <n v="55830"/>
    <x v="0"/>
    <x v="2"/>
    <x v="438"/>
  </r>
  <r>
    <n v="8"/>
    <n v="122639.9"/>
    <x v="4"/>
    <x v="11"/>
    <x v="438"/>
  </r>
  <r>
    <n v="6"/>
    <n v="29553.5"/>
    <x v="1"/>
    <x v="11"/>
    <x v="438"/>
  </r>
  <r>
    <n v="11"/>
    <n v="87672.5"/>
    <x v="1"/>
    <x v="9"/>
    <x v="438"/>
  </r>
  <r>
    <n v="3"/>
    <n v="13145"/>
    <x v="12"/>
    <x v="0"/>
    <x v="438"/>
  </r>
  <r>
    <n v="5"/>
    <n v="48460"/>
    <x v="1"/>
    <x v="6"/>
    <x v="438"/>
  </r>
  <r>
    <n v="1"/>
    <n v="5420"/>
    <x v="13"/>
    <x v="9"/>
    <x v="438"/>
  </r>
  <r>
    <n v="6"/>
    <n v="48760"/>
    <x v="1"/>
    <x v="7"/>
    <x v="438"/>
  </r>
  <r>
    <n v="1"/>
    <n v="4265"/>
    <x v="5"/>
    <x v="8"/>
    <x v="438"/>
  </r>
  <r>
    <n v="12"/>
    <n v="176951.6"/>
    <x v="10"/>
    <x v="10"/>
    <x v="439"/>
  </r>
  <r>
    <n v="22"/>
    <n v="382083.5"/>
    <x v="3"/>
    <x v="7"/>
    <x v="439"/>
  </r>
  <r>
    <n v="19"/>
    <n v="315752.5"/>
    <x v="9"/>
    <x v="9"/>
    <x v="439"/>
  </r>
  <r>
    <n v="18"/>
    <n v="167835"/>
    <x v="1"/>
    <x v="9"/>
    <x v="439"/>
  </r>
  <r>
    <n v="18"/>
    <n v="286846.73"/>
    <x v="4"/>
    <x v="9"/>
    <x v="439"/>
  </r>
  <r>
    <n v="24"/>
    <n v="389945.5"/>
    <x v="6"/>
    <x v="6"/>
    <x v="439"/>
  </r>
  <r>
    <n v="30"/>
    <n v="561550.38"/>
    <x v="2"/>
    <x v="6"/>
    <x v="439"/>
  </r>
  <r>
    <n v="23"/>
    <n v="385779.06"/>
    <x v="9"/>
    <x v="6"/>
    <x v="439"/>
  </r>
  <r>
    <n v="29"/>
    <n v="237051"/>
    <x v="0"/>
    <x v="2"/>
    <x v="439"/>
  </r>
  <r>
    <n v="20"/>
    <n v="375351.34"/>
    <x v="11"/>
    <x v="10"/>
    <x v="439"/>
  </r>
  <r>
    <n v="12"/>
    <n v="88780"/>
    <x v="5"/>
    <x v="7"/>
    <x v="439"/>
  </r>
  <r>
    <n v="12"/>
    <n v="249972.98"/>
    <x v="11"/>
    <x v="4"/>
    <x v="439"/>
  </r>
  <r>
    <n v="5"/>
    <n v="30850"/>
    <x v="8"/>
    <x v="5"/>
    <x v="439"/>
  </r>
  <r>
    <n v="18"/>
    <n v="308067.5"/>
    <x v="6"/>
    <x v="2"/>
    <x v="439"/>
  </r>
  <r>
    <n v="20"/>
    <n v="329726.5"/>
    <x v="9"/>
    <x v="7"/>
    <x v="439"/>
  </r>
  <r>
    <n v="11"/>
    <n v="71254.5"/>
    <x v="12"/>
    <x v="8"/>
    <x v="439"/>
  </r>
  <r>
    <n v="7"/>
    <n v="45950"/>
    <x v="5"/>
    <x v="3"/>
    <x v="439"/>
  </r>
  <r>
    <n v="25"/>
    <n v="407617.86"/>
    <x v="4"/>
    <x v="10"/>
    <x v="439"/>
  </r>
  <r>
    <n v="8"/>
    <n v="70147.5"/>
    <x v="1"/>
    <x v="2"/>
    <x v="439"/>
  </r>
  <r>
    <n v="8"/>
    <n v="49615"/>
    <x v="5"/>
    <x v="0"/>
    <x v="439"/>
  </r>
  <r>
    <n v="2"/>
    <n v="13167.5"/>
    <x v="14"/>
    <x v="4"/>
    <x v="439"/>
  </r>
  <r>
    <n v="7"/>
    <n v="39032"/>
    <x v="5"/>
    <x v="6"/>
    <x v="439"/>
  </r>
  <r>
    <n v="7"/>
    <n v="40155"/>
    <x v="7"/>
    <x v="9"/>
    <x v="439"/>
  </r>
  <r>
    <n v="3"/>
    <n v="27245"/>
    <x v="8"/>
    <x v="9"/>
    <x v="439"/>
  </r>
  <r>
    <n v="4"/>
    <n v="18115"/>
    <x v="13"/>
    <x v="1"/>
    <x v="439"/>
  </r>
  <r>
    <n v="1"/>
    <n v="24210"/>
    <x v="11"/>
    <x v="0"/>
    <x v="441"/>
  </r>
  <r>
    <n v="1"/>
    <n v="11240"/>
    <x v="1"/>
    <x v="7"/>
    <x v="441"/>
  </r>
  <r>
    <n v="3"/>
    <n v="55681"/>
    <x v="3"/>
    <x v="6"/>
    <x v="441"/>
  </r>
  <r>
    <n v="1"/>
    <n v="7240"/>
    <x v="0"/>
    <x v="1"/>
    <x v="441"/>
  </r>
  <r>
    <n v="1"/>
    <n v="22207"/>
    <x v="3"/>
    <x v="7"/>
    <x v="441"/>
  </r>
  <r>
    <n v="1"/>
    <n v="12082"/>
    <x v="3"/>
    <x v="1"/>
    <x v="441"/>
  </r>
  <r>
    <n v="1"/>
    <n v="17935.13"/>
    <x v="4"/>
    <x v="1"/>
    <x v="441"/>
  </r>
  <r>
    <n v="1"/>
    <n v="11240"/>
    <x v="1"/>
    <x v="0"/>
    <x v="441"/>
  </r>
  <r>
    <n v="1"/>
    <n v="15965"/>
    <x v="6"/>
    <x v="7"/>
    <x v="441"/>
  </r>
  <r>
    <n v="2"/>
    <n v="23815"/>
    <x v="1"/>
    <x v="1"/>
    <x v="441"/>
  </r>
  <r>
    <n v="26"/>
    <n v="277702.5"/>
    <x v="6"/>
    <x v="9"/>
    <x v="442"/>
  </r>
  <r>
    <n v="23"/>
    <n v="246530"/>
    <x v="6"/>
    <x v="0"/>
    <x v="442"/>
  </r>
  <r>
    <n v="29"/>
    <n v="406920"/>
    <x v="10"/>
    <x v="9"/>
    <x v="442"/>
  </r>
  <r>
    <n v="40"/>
    <n v="342491"/>
    <x v="2"/>
    <x v="0"/>
    <x v="442"/>
  </r>
  <r>
    <n v="19"/>
    <n v="187712"/>
    <x v="9"/>
    <x v="8"/>
    <x v="442"/>
  </r>
  <r>
    <n v="11"/>
    <n v="109086.5"/>
    <x v="6"/>
    <x v="1"/>
    <x v="442"/>
  </r>
  <r>
    <n v="12"/>
    <n v="99462.5"/>
    <x v="1"/>
    <x v="1"/>
    <x v="442"/>
  </r>
  <r>
    <n v="10"/>
    <n v="58637.5"/>
    <x v="12"/>
    <x v="3"/>
    <x v="442"/>
  </r>
  <r>
    <n v="8"/>
    <n v="42805"/>
    <x v="7"/>
    <x v="11"/>
    <x v="442"/>
  </r>
  <r>
    <n v="1"/>
    <n v="3355"/>
    <x v="5"/>
    <x v="6"/>
    <x v="442"/>
  </r>
  <r>
    <n v="7"/>
    <n v="48528"/>
    <x v="13"/>
    <x v="2"/>
    <x v="442"/>
  </r>
  <r>
    <n v="7"/>
    <n v="63755.5"/>
    <x v="14"/>
    <x v="7"/>
    <x v="442"/>
  </r>
  <r>
    <n v="5"/>
    <n v="17300"/>
    <x v="14"/>
    <x v="2"/>
    <x v="442"/>
  </r>
  <r>
    <n v="3"/>
    <n v="18655"/>
    <x v="14"/>
    <x v="5"/>
    <x v="442"/>
  </r>
  <r>
    <n v="3"/>
    <n v="16650"/>
    <x v="5"/>
    <x v="9"/>
    <x v="442"/>
  </r>
  <r>
    <n v="1"/>
    <n v="3005"/>
    <x v="7"/>
    <x v="10"/>
    <x v="442"/>
  </r>
  <r>
    <n v="8"/>
    <n v="35485"/>
    <x v="0"/>
    <x v="0"/>
    <x v="443"/>
  </r>
  <r>
    <n v="6"/>
    <n v="49655"/>
    <x v="4"/>
    <x v="7"/>
    <x v="443"/>
  </r>
  <r>
    <n v="5"/>
    <n v="30960"/>
    <x v="3"/>
    <x v="11"/>
    <x v="443"/>
  </r>
  <r>
    <n v="5"/>
    <n v="37955"/>
    <x v="9"/>
    <x v="6"/>
    <x v="443"/>
  </r>
  <r>
    <n v="9"/>
    <n v="77781.5"/>
    <x v="4"/>
    <x v="10"/>
    <x v="443"/>
  </r>
  <r>
    <n v="7"/>
    <n v="85444"/>
    <x v="4"/>
    <x v="4"/>
    <x v="443"/>
  </r>
  <r>
    <n v="11"/>
    <n v="60469.5"/>
    <x v="8"/>
    <x v="4"/>
    <x v="443"/>
  </r>
  <r>
    <n v="4"/>
    <n v="50675"/>
    <x v="10"/>
    <x v="1"/>
    <x v="443"/>
  </r>
  <r>
    <n v="5"/>
    <n v="39280"/>
    <x v="10"/>
    <x v="10"/>
    <x v="443"/>
  </r>
  <r>
    <n v="6"/>
    <n v="66758.5"/>
    <x v="3"/>
    <x v="9"/>
    <x v="443"/>
  </r>
  <r>
    <n v="6"/>
    <n v="76777.5"/>
    <x v="11"/>
    <x v="10"/>
    <x v="443"/>
  </r>
  <r>
    <n v="1"/>
    <n v="8902.5"/>
    <x v="14"/>
    <x v="11"/>
    <x v="443"/>
  </r>
  <r>
    <n v="4"/>
    <n v="38607.5"/>
    <x v="10"/>
    <x v="2"/>
    <x v="443"/>
  </r>
  <r>
    <n v="4"/>
    <n v="42535"/>
    <x v="10"/>
    <x v="6"/>
    <x v="443"/>
  </r>
  <r>
    <n v="4"/>
    <n v="24688"/>
    <x v="8"/>
    <x v="6"/>
    <x v="443"/>
  </r>
  <r>
    <n v="1"/>
    <n v="765"/>
    <x v="12"/>
    <x v="11"/>
    <x v="443"/>
  </r>
  <r>
    <n v="2"/>
    <n v="3035"/>
    <x v="12"/>
    <x v="3"/>
    <x v="443"/>
  </r>
  <r>
    <n v="1"/>
    <n v="2515"/>
    <x v="12"/>
    <x v="4"/>
    <x v="443"/>
  </r>
  <r>
    <n v="2"/>
    <n v="5187.5"/>
    <x v="5"/>
    <x v="3"/>
    <x v="443"/>
  </r>
  <r>
    <n v="5"/>
    <n v="24730.5"/>
    <x v="1"/>
    <x v="5"/>
    <x v="443"/>
  </r>
  <r>
    <n v="4"/>
    <n v="29012.5"/>
    <x v="6"/>
    <x v="7"/>
    <x v="443"/>
  </r>
  <r>
    <n v="2"/>
    <n v="14462"/>
    <x v="3"/>
    <x v="2"/>
    <x v="443"/>
  </r>
  <r>
    <n v="1"/>
    <n v="1615.5"/>
    <x v="8"/>
    <x v="5"/>
    <x v="443"/>
  </r>
  <r>
    <n v="1"/>
    <n v="2427.5"/>
    <x v="14"/>
    <x v="0"/>
    <x v="443"/>
  </r>
  <r>
    <n v="1"/>
    <n v="4000"/>
    <x v="2"/>
    <x v="3"/>
    <x v="444"/>
  </r>
  <r>
    <n v="1"/>
    <n v="1410"/>
    <x v="4"/>
    <x v="10"/>
    <x v="444"/>
  </r>
  <r>
    <n v="1"/>
    <n v="6820"/>
    <x v="11"/>
    <x v="1"/>
    <x v="444"/>
  </r>
  <r>
    <n v="1"/>
    <n v="9440"/>
    <x v="9"/>
    <x v="11"/>
    <x v="445"/>
  </r>
  <r>
    <n v="1"/>
    <n v="6485"/>
    <x v="4"/>
    <x v="0"/>
    <x v="445"/>
  </r>
  <r>
    <n v="1"/>
    <n v="415"/>
    <x v="4"/>
    <x v="7"/>
    <x v="445"/>
  </r>
  <r>
    <n v="1"/>
    <n v="494.5"/>
    <x v="10"/>
    <x v="7"/>
    <x v="445"/>
  </r>
  <r>
    <n v="1"/>
    <n v="937.5"/>
    <x v="4"/>
    <x v="11"/>
    <x v="445"/>
  </r>
  <r>
    <n v="1"/>
    <n v="6872"/>
    <x v="3"/>
    <x v="3"/>
    <x v="445"/>
  </r>
  <r>
    <n v="1"/>
    <n v="1202.5"/>
    <x v="0"/>
    <x v="2"/>
    <x v="446"/>
  </r>
  <r>
    <n v="3"/>
    <n v="6101.25"/>
    <x v="6"/>
    <x v="4"/>
    <x v="446"/>
  </r>
  <r>
    <n v="4"/>
    <n v="19610"/>
    <x v="6"/>
    <x v="2"/>
    <x v="446"/>
  </r>
  <r>
    <n v="2"/>
    <n v="11007"/>
    <x v="4"/>
    <x v="1"/>
    <x v="446"/>
  </r>
  <r>
    <n v="1"/>
    <n v="5960"/>
    <x v="2"/>
    <x v="5"/>
    <x v="446"/>
  </r>
  <r>
    <n v="1"/>
    <n v="2165"/>
    <x v="6"/>
    <x v="0"/>
    <x v="446"/>
  </r>
  <r>
    <n v="1"/>
    <n v="1920"/>
    <x v="8"/>
    <x v="2"/>
    <x v="446"/>
  </r>
  <r>
    <n v="1"/>
    <n v="12855"/>
    <x v="4"/>
    <x v="9"/>
    <x v="447"/>
  </r>
  <r>
    <n v="1"/>
    <n v="5490"/>
    <x v="0"/>
    <x v="7"/>
    <x v="447"/>
  </r>
  <r>
    <n v="3"/>
    <n v="16505"/>
    <x v="0"/>
    <x v="2"/>
    <x v="447"/>
  </r>
  <r>
    <n v="4"/>
    <n v="12965"/>
    <x v="0"/>
    <x v="3"/>
    <x v="447"/>
  </r>
  <r>
    <n v="1"/>
    <n v="22715"/>
    <x v="9"/>
    <x v="0"/>
    <x v="447"/>
  </r>
  <r>
    <n v="1"/>
    <n v="5840"/>
    <x v="8"/>
    <x v="6"/>
    <x v="447"/>
  </r>
  <r>
    <n v="1"/>
    <n v="9285"/>
    <x v="2"/>
    <x v="4"/>
    <x v="447"/>
  </r>
  <r>
    <n v="3"/>
    <n v="47017"/>
    <x v="10"/>
    <x v="3"/>
    <x v="448"/>
  </r>
  <r>
    <n v="3"/>
    <n v="23678.02"/>
    <x v="4"/>
    <x v="4"/>
    <x v="448"/>
  </r>
  <r>
    <n v="1"/>
    <n v="4265"/>
    <x v="7"/>
    <x v="11"/>
    <x v="448"/>
  </r>
  <r>
    <n v="2"/>
    <n v="14720"/>
    <x v="2"/>
    <x v="5"/>
    <x v="448"/>
  </r>
  <r>
    <n v="2"/>
    <n v="26305"/>
    <x v="9"/>
    <x v="11"/>
    <x v="448"/>
  </r>
  <r>
    <n v="4"/>
    <n v="49347.5"/>
    <x v="9"/>
    <x v="0"/>
    <x v="448"/>
  </r>
  <r>
    <n v="1"/>
    <n v="9832"/>
    <x v="3"/>
    <x v="6"/>
    <x v="448"/>
  </r>
  <r>
    <n v="2"/>
    <n v="35414"/>
    <x v="2"/>
    <x v="10"/>
    <x v="448"/>
  </r>
  <r>
    <n v="1"/>
    <n v="14390"/>
    <x v="12"/>
    <x v="1"/>
    <x v="448"/>
  </r>
  <r>
    <n v="2"/>
    <n v="41030"/>
    <x v="10"/>
    <x v="7"/>
    <x v="448"/>
  </r>
  <r>
    <n v="2"/>
    <n v="15460"/>
    <x v="9"/>
    <x v="5"/>
    <x v="448"/>
  </r>
  <r>
    <n v="1"/>
    <n v="6540"/>
    <x v="1"/>
    <x v="3"/>
    <x v="448"/>
  </r>
  <r>
    <n v="1"/>
    <n v="23985"/>
    <x v="11"/>
    <x v="0"/>
    <x v="448"/>
  </r>
  <r>
    <n v="1"/>
    <n v="12815"/>
    <x v="14"/>
    <x v="1"/>
    <x v="448"/>
  </r>
  <r>
    <n v="1"/>
    <n v="4607.5"/>
    <x v="1"/>
    <x v="11"/>
    <x v="448"/>
  </r>
  <r>
    <n v="1"/>
    <n v="22657"/>
    <x v="3"/>
    <x v="6"/>
    <x v="449"/>
  </r>
  <r>
    <n v="7"/>
    <n v="116515"/>
    <x v="2"/>
    <x v="7"/>
    <x v="449"/>
  </r>
  <r>
    <n v="5"/>
    <n v="62642.5"/>
    <x v="2"/>
    <x v="0"/>
    <x v="449"/>
  </r>
  <r>
    <n v="3"/>
    <n v="43845"/>
    <x v="9"/>
    <x v="1"/>
    <x v="449"/>
  </r>
  <r>
    <n v="2"/>
    <n v="16304"/>
    <x v="3"/>
    <x v="10"/>
    <x v="449"/>
  </r>
  <r>
    <n v="4"/>
    <n v="73285"/>
    <x v="11"/>
    <x v="9"/>
    <x v="449"/>
  </r>
  <r>
    <n v="6"/>
    <n v="57730"/>
    <x v="1"/>
    <x v="11"/>
    <x v="449"/>
  </r>
  <r>
    <n v="1"/>
    <n v="11780"/>
    <x v="1"/>
    <x v="7"/>
    <x v="449"/>
  </r>
  <r>
    <n v="5"/>
    <n v="58180"/>
    <x v="9"/>
    <x v="2"/>
    <x v="449"/>
  </r>
  <r>
    <n v="1"/>
    <n v="22657"/>
    <x v="4"/>
    <x v="6"/>
    <x v="449"/>
  </r>
  <r>
    <n v="1"/>
    <n v="3740"/>
    <x v="13"/>
    <x v="0"/>
    <x v="449"/>
  </r>
  <r>
    <n v="3"/>
    <n v="36210"/>
    <x v="9"/>
    <x v="4"/>
    <x v="449"/>
  </r>
  <r>
    <n v="3"/>
    <n v="19554"/>
    <x v="4"/>
    <x v="2"/>
    <x v="449"/>
  </r>
  <r>
    <n v="3"/>
    <n v="76410"/>
    <x v="11"/>
    <x v="1"/>
    <x v="449"/>
  </r>
  <r>
    <n v="1"/>
    <n v="4685"/>
    <x v="13"/>
    <x v="2"/>
    <x v="449"/>
  </r>
  <r>
    <n v="3"/>
    <n v="21920"/>
    <x v="6"/>
    <x v="9"/>
    <x v="450"/>
  </r>
  <r>
    <n v="2"/>
    <n v="40095"/>
    <x v="11"/>
    <x v="0"/>
    <x v="450"/>
  </r>
  <r>
    <n v="2"/>
    <n v="43470"/>
    <x v="11"/>
    <x v="8"/>
    <x v="450"/>
  </r>
  <r>
    <n v="3"/>
    <n v="30120"/>
    <x v="6"/>
    <x v="4"/>
    <x v="450"/>
  </r>
  <r>
    <n v="2"/>
    <n v="8967.5"/>
    <x v="1"/>
    <x v="5"/>
    <x v="450"/>
  </r>
  <r>
    <n v="3"/>
    <n v="15296"/>
    <x v="3"/>
    <x v="5"/>
    <x v="450"/>
  </r>
  <r>
    <n v="2"/>
    <n v="41930"/>
    <x v="10"/>
    <x v="7"/>
    <x v="450"/>
  </r>
  <r>
    <n v="5"/>
    <n v="79541"/>
    <x v="2"/>
    <x v="10"/>
    <x v="450"/>
  </r>
  <r>
    <n v="1"/>
    <n v="15290"/>
    <x v="1"/>
    <x v="9"/>
    <x v="450"/>
  </r>
  <r>
    <n v="5"/>
    <n v="101675"/>
    <x v="10"/>
    <x v="6"/>
    <x v="450"/>
  </r>
  <r>
    <n v="2"/>
    <n v="6150"/>
    <x v="12"/>
    <x v="10"/>
    <x v="450"/>
  </r>
  <r>
    <n v="1"/>
    <n v="3565"/>
    <x v="5"/>
    <x v="7"/>
    <x v="450"/>
  </r>
  <r>
    <n v="3"/>
    <n v="14804"/>
    <x v="3"/>
    <x v="10"/>
    <x v="450"/>
  </r>
  <r>
    <n v="1"/>
    <n v="7695"/>
    <x v="9"/>
    <x v="6"/>
    <x v="451"/>
  </r>
  <r>
    <n v="1"/>
    <n v="19472"/>
    <x v="10"/>
    <x v="6"/>
    <x v="451"/>
  </r>
  <r>
    <n v="1"/>
    <n v="12307"/>
    <x v="4"/>
    <x v="3"/>
    <x v="451"/>
  </r>
  <r>
    <n v="1"/>
    <n v="13432"/>
    <x v="3"/>
    <x v="7"/>
    <x v="451"/>
  </r>
  <r>
    <n v="1"/>
    <n v="4790"/>
    <x v="7"/>
    <x v="4"/>
    <x v="451"/>
  </r>
  <r>
    <n v="3"/>
    <n v="30464"/>
    <x v="4"/>
    <x v="4"/>
    <x v="451"/>
  </r>
  <r>
    <n v="28"/>
    <n v="368832.95"/>
    <x v="2"/>
    <x v="0"/>
    <x v="452"/>
  </r>
  <r>
    <n v="17"/>
    <n v="147275"/>
    <x v="8"/>
    <x v="6"/>
    <x v="452"/>
  </r>
  <r>
    <n v="26"/>
    <n v="297540"/>
    <x v="9"/>
    <x v="0"/>
    <x v="452"/>
  </r>
  <r>
    <n v="15"/>
    <n v="262584.67"/>
    <x v="10"/>
    <x v="11"/>
    <x v="452"/>
  </r>
  <r>
    <n v="25"/>
    <n v="394351.26"/>
    <x v="4"/>
    <x v="0"/>
    <x v="452"/>
  </r>
  <r>
    <n v="19"/>
    <n v="236392.5"/>
    <x v="6"/>
    <x v="6"/>
    <x v="452"/>
  </r>
  <r>
    <n v="18"/>
    <n v="283288.65999999997"/>
    <x v="4"/>
    <x v="1"/>
    <x v="452"/>
  </r>
  <r>
    <n v="24"/>
    <n v="374652.19"/>
    <x v="4"/>
    <x v="10"/>
    <x v="452"/>
  </r>
  <r>
    <n v="34"/>
    <n v="398377.5"/>
    <x v="2"/>
    <x v="3"/>
    <x v="452"/>
  </r>
  <r>
    <n v="18"/>
    <n v="310109.06"/>
    <x v="4"/>
    <x v="8"/>
    <x v="452"/>
  </r>
  <r>
    <n v="12"/>
    <n v="191535.33"/>
    <x v="10"/>
    <x v="0"/>
    <x v="452"/>
  </r>
  <r>
    <n v="18"/>
    <n v="158750"/>
    <x v="9"/>
    <x v="7"/>
    <x v="452"/>
  </r>
  <r>
    <n v="15"/>
    <n v="239391.84"/>
    <x v="10"/>
    <x v="3"/>
    <x v="452"/>
  </r>
  <r>
    <n v="15"/>
    <n v="128450"/>
    <x v="1"/>
    <x v="7"/>
    <x v="452"/>
  </r>
  <r>
    <n v="4"/>
    <n v="25537.5"/>
    <x v="7"/>
    <x v="8"/>
    <x v="452"/>
  </r>
  <r>
    <n v="11"/>
    <n v="191962.67"/>
    <x v="10"/>
    <x v="6"/>
    <x v="452"/>
  </r>
  <r>
    <n v="2"/>
    <n v="11785"/>
    <x v="7"/>
    <x v="1"/>
    <x v="452"/>
  </r>
  <r>
    <n v="12"/>
    <n v="219839.9"/>
    <x v="10"/>
    <x v="8"/>
    <x v="452"/>
  </r>
  <r>
    <n v="14"/>
    <n v="135886"/>
    <x v="1"/>
    <x v="0"/>
    <x v="452"/>
  </r>
  <r>
    <n v="2"/>
    <n v="13080"/>
    <x v="5"/>
    <x v="1"/>
    <x v="452"/>
  </r>
  <r>
    <n v="4"/>
    <n v="24340"/>
    <x v="14"/>
    <x v="10"/>
    <x v="452"/>
  </r>
  <r>
    <n v="1"/>
    <n v="8727.5"/>
    <x v="13"/>
    <x v="10"/>
    <x v="452"/>
  </r>
  <r>
    <n v="11"/>
    <n v="165333"/>
    <x v="2"/>
    <x v="9"/>
    <x v="453"/>
  </r>
  <r>
    <n v="5"/>
    <n v="78765"/>
    <x v="6"/>
    <x v="5"/>
    <x v="453"/>
  </r>
  <r>
    <n v="1"/>
    <n v="18265"/>
    <x v="10"/>
    <x v="3"/>
    <x v="453"/>
  </r>
  <r>
    <n v="4"/>
    <n v="48367.5"/>
    <x v="6"/>
    <x v="2"/>
    <x v="453"/>
  </r>
  <r>
    <n v="1"/>
    <n v="13492.5"/>
    <x v="0"/>
    <x v="2"/>
    <x v="453"/>
  </r>
  <r>
    <n v="1"/>
    <n v="8622"/>
    <x v="3"/>
    <x v="2"/>
    <x v="453"/>
  </r>
  <r>
    <n v="2"/>
    <n v="15770"/>
    <x v="4"/>
    <x v="10"/>
    <x v="454"/>
  </r>
  <r>
    <n v="2"/>
    <n v="19405"/>
    <x v="9"/>
    <x v="8"/>
    <x v="454"/>
  </r>
  <r>
    <n v="2"/>
    <n v="18795"/>
    <x v="2"/>
    <x v="9"/>
    <x v="454"/>
  </r>
  <r>
    <n v="1"/>
    <n v="3845"/>
    <x v="0"/>
    <x v="10"/>
    <x v="454"/>
  </r>
  <r>
    <n v="3"/>
    <n v="21789"/>
    <x v="3"/>
    <x v="10"/>
    <x v="455"/>
  </r>
  <r>
    <n v="2"/>
    <n v="10875"/>
    <x v="8"/>
    <x v="2"/>
    <x v="455"/>
  </r>
  <r>
    <n v="4"/>
    <n v="54452.5"/>
    <x v="10"/>
    <x v="3"/>
    <x v="455"/>
  </r>
  <r>
    <n v="1"/>
    <n v="3495"/>
    <x v="0"/>
    <x v="6"/>
    <x v="455"/>
  </r>
  <r>
    <n v="1"/>
    <n v="15885"/>
    <x v="11"/>
    <x v="8"/>
    <x v="455"/>
  </r>
  <r>
    <n v="1"/>
    <n v="1158.75"/>
    <x v="14"/>
    <x v="9"/>
    <x v="455"/>
  </r>
  <r>
    <n v="1"/>
    <n v="12406"/>
    <x v="4"/>
    <x v="6"/>
    <x v="455"/>
  </r>
  <r>
    <n v="1"/>
    <n v="6715"/>
    <x v="1"/>
    <x v="10"/>
    <x v="455"/>
  </r>
  <r>
    <n v="1"/>
    <n v="6890"/>
    <x v="6"/>
    <x v="4"/>
    <x v="455"/>
  </r>
  <r>
    <n v="1"/>
    <n v="7985"/>
    <x v="10"/>
    <x v="8"/>
    <x v="456"/>
  </r>
  <r>
    <n v="5"/>
    <n v="58960"/>
    <x v="10"/>
    <x v="6"/>
    <x v="456"/>
  </r>
  <r>
    <n v="6"/>
    <n v="16407.5"/>
    <x v="0"/>
    <x v="10"/>
    <x v="456"/>
  </r>
  <r>
    <n v="3"/>
    <n v="9907.5"/>
    <x v="1"/>
    <x v="5"/>
    <x v="456"/>
  </r>
  <r>
    <n v="3"/>
    <n v="11920"/>
    <x v="8"/>
    <x v="6"/>
    <x v="456"/>
  </r>
  <r>
    <n v="2"/>
    <n v="30065"/>
    <x v="9"/>
    <x v="1"/>
    <x v="456"/>
  </r>
  <r>
    <n v="2"/>
    <n v="18604"/>
    <x v="4"/>
    <x v="2"/>
    <x v="456"/>
  </r>
  <r>
    <n v="1"/>
    <n v="13450"/>
    <x v="10"/>
    <x v="4"/>
    <x v="456"/>
  </r>
  <r>
    <n v="1"/>
    <n v="13990"/>
    <x v="10"/>
    <x v="1"/>
    <x v="456"/>
  </r>
  <r>
    <n v="1"/>
    <n v="1115"/>
    <x v="13"/>
    <x v="10"/>
    <x v="456"/>
  </r>
  <r>
    <n v="1"/>
    <n v="2515"/>
    <x v="1"/>
    <x v="6"/>
    <x v="456"/>
  </r>
  <r>
    <n v="2"/>
    <n v="5975"/>
    <x v="0"/>
    <x v="2"/>
    <x v="456"/>
  </r>
  <r>
    <n v="1"/>
    <n v="340"/>
    <x v="1"/>
    <x v="7"/>
    <x v="456"/>
  </r>
  <r>
    <n v="2"/>
    <n v="4898.75"/>
    <x v="9"/>
    <x v="8"/>
    <x v="457"/>
  </r>
  <r>
    <n v="4"/>
    <n v="32065"/>
    <x v="2"/>
    <x v="11"/>
    <x v="457"/>
  </r>
  <r>
    <n v="2"/>
    <n v="7872"/>
    <x v="4"/>
    <x v="2"/>
    <x v="457"/>
  </r>
  <r>
    <n v="2"/>
    <n v="11465"/>
    <x v="2"/>
    <x v="6"/>
    <x v="457"/>
  </r>
  <r>
    <n v="3"/>
    <n v="18125"/>
    <x v="2"/>
    <x v="8"/>
    <x v="457"/>
  </r>
  <r>
    <n v="1"/>
    <n v="8115"/>
    <x v="1"/>
    <x v="4"/>
    <x v="457"/>
  </r>
  <r>
    <n v="1"/>
    <n v="582"/>
    <x v="10"/>
    <x v="8"/>
    <x v="457"/>
  </r>
  <r>
    <n v="2"/>
    <n v="4125"/>
    <x v="4"/>
    <x v="7"/>
    <x v="457"/>
  </r>
  <r>
    <n v="2"/>
    <n v="17004"/>
    <x v="3"/>
    <x v="8"/>
    <x v="457"/>
  </r>
  <r>
    <n v="3"/>
    <n v="35611"/>
    <x v="4"/>
    <x v="4"/>
    <x v="457"/>
  </r>
  <r>
    <n v="2"/>
    <n v="13285"/>
    <x v="2"/>
    <x v="7"/>
    <x v="457"/>
  </r>
  <r>
    <n v="1"/>
    <n v="5052.5"/>
    <x v="1"/>
    <x v="2"/>
    <x v="457"/>
  </r>
  <r>
    <n v="1"/>
    <n v="5490"/>
    <x v="1"/>
    <x v="7"/>
    <x v="457"/>
  </r>
  <r>
    <n v="1"/>
    <n v="11160"/>
    <x v="11"/>
    <x v="1"/>
    <x v="457"/>
  </r>
  <r>
    <n v="1"/>
    <n v="2620"/>
    <x v="5"/>
    <x v="1"/>
    <x v="458"/>
  </r>
  <r>
    <n v="4"/>
    <n v="45380"/>
    <x v="10"/>
    <x v="4"/>
    <x v="458"/>
  </r>
  <r>
    <n v="2"/>
    <n v="23347.5"/>
    <x v="10"/>
    <x v="5"/>
    <x v="458"/>
  </r>
  <r>
    <n v="3"/>
    <n v="15605.5"/>
    <x v="9"/>
    <x v="9"/>
    <x v="458"/>
  </r>
  <r>
    <n v="3"/>
    <n v="13075"/>
    <x v="0"/>
    <x v="2"/>
    <x v="458"/>
  </r>
  <r>
    <n v="3"/>
    <n v="16720"/>
    <x v="6"/>
    <x v="10"/>
    <x v="458"/>
  </r>
  <r>
    <n v="4"/>
    <n v="24830"/>
    <x v="6"/>
    <x v="3"/>
    <x v="458"/>
  </r>
  <r>
    <n v="2"/>
    <n v="12880"/>
    <x v="1"/>
    <x v="2"/>
    <x v="458"/>
  </r>
  <r>
    <n v="1"/>
    <n v="2865"/>
    <x v="5"/>
    <x v="3"/>
    <x v="458"/>
  </r>
  <r>
    <n v="3"/>
    <n v="39360"/>
    <x v="1"/>
    <x v="9"/>
    <x v="458"/>
  </r>
  <r>
    <n v="2"/>
    <n v="15460"/>
    <x v="10"/>
    <x v="2"/>
    <x v="458"/>
  </r>
  <r>
    <n v="3"/>
    <n v="16732.5"/>
    <x v="6"/>
    <x v="2"/>
    <x v="458"/>
  </r>
  <r>
    <n v="3"/>
    <n v="42390"/>
    <x v="10"/>
    <x v="9"/>
    <x v="458"/>
  </r>
  <r>
    <n v="6"/>
    <n v="82452.5"/>
    <x v="6"/>
    <x v="8"/>
    <x v="458"/>
  </r>
  <r>
    <n v="1"/>
    <n v="4720"/>
    <x v="6"/>
    <x v="0"/>
    <x v="458"/>
  </r>
  <r>
    <n v="5"/>
    <n v="31312.5"/>
    <x v="2"/>
    <x v="11"/>
    <x v="458"/>
  </r>
  <r>
    <n v="2"/>
    <n v="7480"/>
    <x v="8"/>
    <x v="3"/>
    <x v="458"/>
  </r>
  <r>
    <n v="1"/>
    <n v="1815"/>
    <x v="13"/>
    <x v="3"/>
    <x v="458"/>
  </r>
  <r>
    <n v="1"/>
    <n v="11240"/>
    <x v="13"/>
    <x v="0"/>
    <x v="458"/>
  </r>
  <r>
    <n v="3"/>
    <n v="56243"/>
    <x v="4"/>
    <x v="7"/>
    <x v="458"/>
  </r>
  <r>
    <n v="1"/>
    <n v="4090"/>
    <x v="1"/>
    <x v="0"/>
    <x v="458"/>
  </r>
  <r>
    <n v="1"/>
    <n v="15645"/>
    <x v="4"/>
    <x v="11"/>
    <x v="458"/>
  </r>
  <r>
    <n v="1"/>
    <n v="2865"/>
    <x v="1"/>
    <x v="6"/>
    <x v="458"/>
  </r>
  <r>
    <n v="3"/>
    <n v="35905"/>
    <x v="10"/>
    <x v="1"/>
    <x v="458"/>
  </r>
  <r>
    <n v="2"/>
    <n v="31770"/>
    <x v="11"/>
    <x v="9"/>
    <x v="458"/>
  </r>
  <r>
    <n v="2"/>
    <n v="13780"/>
    <x v="1"/>
    <x v="3"/>
    <x v="458"/>
  </r>
  <r>
    <n v="1"/>
    <n v="1990"/>
    <x v="5"/>
    <x v="2"/>
    <x v="458"/>
  </r>
  <r>
    <n v="1"/>
    <n v="1290"/>
    <x v="5"/>
    <x v="5"/>
    <x v="459"/>
  </r>
  <r>
    <n v="1"/>
    <n v="1815"/>
    <x v="0"/>
    <x v="10"/>
    <x v="459"/>
  </r>
  <r>
    <n v="1"/>
    <n v="8372"/>
    <x v="4"/>
    <x v="3"/>
    <x v="459"/>
  </r>
  <r>
    <n v="2"/>
    <n v="11395"/>
    <x v="2"/>
    <x v="7"/>
    <x v="459"/>
  </r>
  <r>
    <n v="1"/>
    <n v="9294"/>
    <x v="2"/>
    <x v="3"/>
    <x v="459"/>
  </r>
  <r>
    <n v="5"/>
    <n v="54359.76"/>
    <x v="4"/>
    <x v="0"/>
    <x v="460"/>
  </r>
  <r>
    <n v="3"/>
    <n v="51995"/>
    <x v="9"/>
    <x v="2"/>
    <x v="460"/>
  </r>
  <r>
    <n v="9"/>
    <n v="175958"/>
    <x v="3"/>
    <x v="0"/>
    <x v="460"/>
  </r>
  <r>
    <n v="9"/>
    <n v="113438.5"/>
    <x v="8"/>
    <x v="0"/>
    <x v="460"/>
  </r>
  <r>
    <n v="12"/>
    <n v="243380"/>
    <x v="9"/>
    <x v="7"/>
    <x v="460"/>
  </r>
  <r>
    <n v="3"/>
    <n v="37477.5"/>
    <x v="1"/>
    <x v="9"/>
    <x v="460"/>
  </r>
  <r>
    <n v="8"/>
    <n v="166611"/>
    <x v="3"/>
    <x v="3"/>
    <x v="460"/>
  </r>
  <r>
    <n v="2"/>
    <n v="37620"/>
    <x v="6"/>
    <x v="8"/>
    <x v="460"/>
  </r>
  <r>
    <n v="4"/>
    <n v="113582.7"/>
    <x v="11"/>
    <x v="6"/>
    <x v="460"/>
  </r>
  <r>
    <n v="5"/>
    <n v="105552.5"/>
    <x v="9"/>
    <x v="1"/>
    <x v="460"/>
  </r>
  <r>
    <n v="2"/>
    <n v="26194"/>
    <x v="13"/>
    <x v="1"/>
    <x v="460"/>
  </r>
  <r>
    <n v="1"/>
    <n v="6102.5"/>
    <x v="12"/>
    <x v="10"/>
    <x v="460"/>
  </r>
  <r>
    <n v="1"/>
    <n v="20307.5"/>
    <x v="6"/>
    <x v="3"/>
    <x v="460"/>
  </r>
  <r>
    <n v="5"/>
    <n v="74085"/>
    <x v="3"/>
    <x v="1"/>
    <x v="461"/>
  </r>
  <r>
    <n v="6"/>
    <n v="94810"/>
    <x v="6"/>
    <x v="10"/>
    <x v="461"/>
  </r>
  <r>
    <n v="5"/>
    <n v="63345"/>
    <x v="3"/>
    <x v="3"/>
    <x v="461"/>
  </r>
  <r>
    <n v="6"/>
    <n v="124306"/>
    <x v="2"/>
    <x v="9"/>
    <x v="461"/>
  </r>
  <r>
    <n v="1"/>
    <n v="21640"/>
    <x v="10"/>
    <x v="9"/>
    <x v="461"/>
  </r>
  <r>
    <n v="5"/>
    <n v="101315"/>
    <x v="2"/>
    <x v="5"/>
    <x v="461"/>
  </r>
  <r>
    <n v="5"/>
    <n v="46330.6"/>
    <x v="4"/>
    <x v="7"/>
    <x v="461"/>
  </r>
  <r>
    <n v="2"/>
    <n v="14200"/>
    <x v="0"/>
    <x v="8"/>
    <x v="461"/>
  </r>
  <r>
    <n v="5"/>
    <n v="87250"/>
    <x v="6"/>
    <x v="11"/>
    <x v="461"/>
  </r>
  <r>
    <n v="2"/>
    <n v="32044"/>
    <x v="3"/>
    <x v="5"/>
    <x v="461"/>
  </r>
  <r>
    <n v="4"/>
    <n v="60905.26"/>
    <x v="4"/>
    <x v="1"/>
    <x v="461"/>
  </r>
  <r>
    <n v="10"/>
    <n v="214983.48"/>
    <x v="11"/>
    <x v="3"/>
    <x v="461"/>
  </r>
  <r>
    <n v="9"/>
    <n v="183190.51"/>
    <x v="11"/>
    <x v="6"/>
    <x v="461"/>
  </r>
  <r>
    <n v="2"/>
    <n v="13855"/>
    <x v="8"/>
    <x v="1"/>
    <x v="461"/>
  </r>
  <r>
    <n v="3"/>
    <n v="25930"/>
    <x v="14"/>
    <x v="5"/>
    <x v="461"/>
  </r>
  <r>
    <n v="2"/>
    <n v="20830"/>
    <x v="12"/>
    <x v="9"/>
    <x v="461"/>
  </r>
  <r>
    <n v="1"/>
    <n v="21815"/>
    <x v="9"/>
    <x v="3"/>
    <x v="461"/>
  </r>
  <r>
    <n v="3"/>
    <n v="63149.58"/>
    <x v="11"/>
    <x v="1"/>
    <x v="461"/>
  </r>
  <r>
    <n v="1"/>
    <n v="7187.5"/>
    <x v="12"/>
    <x v="2"/>
    <x v="461"/>
  </r>
  <r>
    <n v="2"/>
    <n v="11785"/>
    <x v="12"/>
    <x v="5"/>
    <x v="461"/>
  </r>
  <r>
    <n v="1"/>
    <n v="4597.5"/>
    <x v="13"/>
    <x v="9"/>
    <x v="461"/>
  </r>
  <r>
    <n v="3"/>
    <n v="23455"/>
    <x v="2"/>
    <x v="8"/>
    <x v="462"/>
  </r>
  <r>
    <n v="1"/>
    <n v="2340"/>
    <x v="9"/>
    <x v="2"/>
    <x v="462"/>
  </r>
  <r>
    <n v="2"/>
    <n v="6780"/>
    <x v="6"/>
    <x v="10"/>
    <x v="462"/>
  </r>
  <r>
    <n v="2"/>
    <n v="5940"/>
    <x v="1"/>
    <x v="1"/>
    <x v="462"/>
  </r>
  <r>
    <n v="2"/>
    <n v="11945"/>
    <x v="10"/>
    <x v="1"/>
    <x v="462"/>
  </r>
  <r>
    <n v="1"/>
    <n v="2812"/>
    <x v="3"/>
    <x v="4"/>
    <x v="462"/>
  </r>
  <r>
    <n v="1"/>
    <n v="4790"/>
    <x v="6"/>
    <x v="6"/>
    <x v="462"/>
  </r>
  <r>
    <n v="1"/>
    <n v="2285"/>
    <x v="4"/>
    <x v="7"/>
    <x v="462"/>
  </r>
  <r>
    <n v="2"/>
    <n v="11581.5"/>
    <x v="4"/>
    <x v="4"/>
    <x v="462"/>
  </r>
  <r>
    <n v="1"/>
    <n v="4772"/>
    <x v="3"/>
    <x v="11"/>
    <x v="462"/>
  </r>
  <r>
    <n v="3"/>
    <n v="16810"/>
    <x v="8"/>
    <x v="3"/>
    <x v="462"/>
  </r>
  <r>
    <n v="1"/>
    <n v="250"/>
    <x v="5"/>
    <x v="6"/>
    <x v="462"/>
  </r>
  <r>
    <n v="1"/>
    <n v="20085"/>
    <x v="2"/>
    <x v="2"/>
    <x v="462"/>
  </r>
  <r>
    <n v="1"/>
    <n v="5770"/>
    <x v="9"/>
    <x v="0"/>
    <x v="462"/>
  </r>
  <r>
    <n v="1"/>
    <n v="940"/>
    <x v="9"/>
    <x v="6"/>
    <x v="462"/>
  </r>
  <r>
    <n v="1"/>
    <n v="175"/>
    <x v="13"/>
    <x v="3"/>
    <x v="462"/>
  </r>
  <r>
    <n v="2"/>
    <n v="9919"/>
    <x v="4"/>
    <x v="4"/>
    <x v="463"/>
  </r>
  <r>
    <n v="1"/>
    <n v="3260"/>
    <x v="10"/>
    <x v="0"/>
    <x v="463"/>
  </r>
  <r>
    <n v="2"/>
    <n v="25690"/>
    <x v="9"/>
    <x v="0"/>
    <x v="463"/>
  </r>
  <r>
    <n v="3"/>
    <n v="55726.87"/>
    <x v="10"/>
    <x v="8"/>
    <x v="464"/>
  </r>
  <r>
    <n v="6"/>
    <n v="75590.600000000006"/>
    <x v="0"/>
    <x v="3"/>
    <x v="464"/>
  </r>
  <r>
    <n v="7"/>
    <n v="124432"/>
    <x v="9"/>
    <x v="9"/>
    <x v="464"/>
  </r>
  <r>
    <n v="4"/>
    <n v="81355"/>
    <x v="6"/>
    <x v="5"/>
    <x v="464"/>
  </r>
  <r>
    <n v="9"/>
    <n v="182137.96"/>
    <x v="11"/>
    <x v="9"/>
    <x v="464"/>
  </r>
  <r>
    <n v="2"/>
    <n v="31580"/>
    <x v="6"/>
    <x v="0"/>
    <x v="464"/>
  </r>
  <r>
    <n v="4"/>
    <n v="46546"/>
    <x v="8"/>
    <x v="3"/>
    <x v="464"/>
  </r>
  <r>
    <n v="5"/>
    <n v="89212.84"/>
    <x v="10"/>
    <x v="2"/>
    <x v="464"/>
  </r>
  <r>
    <n v="5"/>
    <n v="95905"/>
    <x v="6"/>
    <x v="2"/>
    <x v="464"/>
  </r>
  <r>
    <n v="3"/>
    <n v="71895"/>
    <x v="10"/>
    <x v="9"/>
    <x v="464"/>
  </r>
  <r>
    <n v="7"/>
    <n v="165745.18"/>
    <x v="2"/>
    <x v="6"/>
    <x v="464"/>
  </r>
  <r>
    <n v="5"/>
    <n v="64175.199999999997"/>
    <x v="1"/>
    <x v="11"/>
    <x v="464"/>
  </r>
  <r>
    <n v="5"/>
    <n v="99213.41"/>
    <x v="2"/>
    <x v="8"/>
    <x v="464"/>
  </r>
  <r>
    <n v="3"/>
    <n v="15692.8"/>
    <x v="12"/>
    <x v="7"/>
    <x v="464"/>
  </r>
  <r>
    <n v="1"/>
    <n v="15875"/>
    <x v="1"/>
    <x v="2"/>
    <x v="464"/>
  </r>
  <r>
    <n v="1"/>
    <n v="8096"/>
    <x v="13"/>
    <x v="11"/>
    <x v="464"/>
  </r>
  <r>
    <n v="1"/>
    <n v="20105"/>
    <x v="14"/>
    <x v="6"/>
    <x v="464"/>
  </r>
  <r>
    <n v="4"/>
    <n v="68979.38"/>
    <x v="11"/>
    <x v="5"/>
    <x v="465"/>
  </r>
  <r>
    <n v="4"/>
    <n v="57513"/>
    <x v="3"/>
    <x v="3"/>
    <x v="465"/>
  </r>
  <r>
    <n v="5"/>
    <n v="56059.4"/>
    <x v="5"/>
    <x v="7"/>
    <x v="465"/>
  </r>
  <r>
    <n v="3"/>
    <n v="69060"/>
    <x v="10"/>
    <x v="11"/>
    <x v="465"/>
  </r>
  <r>
    <n v="7"/>
    <n v="99010.8"/>
    <x v="5"/>
    <x v="10"/>
    <x v="465"/>
  </r>
  <r>
    <n v="2"/>
    <n v="25407.75"/>
    <x v="0"/>
    <x v="9"/>
    <x v="465"/>
  </r>
  <r>
    <n v="3"/>
    <n v="48460"/>
    <x v="13"/>
    <x v="10"/>
    <x v="465"/>
  </r>
  <r>
    <n v="5"/>
    <n v="66924.52"/>
    <x v="0"/>
    <x v="5"/>
    <x v="465"/>
  </r>
  <r>
    <n v="1"/>
    <n v="12442.5"/>
    <x v="11"/>
    <x v="9"/>
    <x v="465"/>
  </r>
  <r>
    <n v="2"/>
    <n v="28569"/>
    <x v="2"/>
    <x v="6"/>
    <x v="465"/>
  </r>
  <r>
    <n v="2"/>
    <n v="32605"/>
    <x v="12"/>
    <x v="8"/>
    <x v="465"/>
  </r>
  <r>
    <n v="2"/>
    <n v="37256.5"/>
    <x v="3"/>
    <x v="5"/>
    <x v="465"/>
  </r>
  <r>
    <n v="2"/>
    <n v="25404.5"/>
    <x v="2"/>
    <x v="5"/>
    <x v="465"/>
  </r>
  <r>
    <n v="4"/>
    <n v="23115.15"/>
    <x v="0"/>
    <x v="3"/>
    <x v="465"/>
  </r>
  <r>
    <n v="2"/>
    <n v="34630"/>
    <x v="7"/>
    <x v="1"/>
    <x v="465"/>
  </r>
  <r>
    <n v="1"/>
    <n v="4250.3999999999996"/>
    <x v="5"/>
    <x v="6"/>
    <x v="465"/>
  </r>
  <r>
    <n v="1"/>
    <n v="16191"/>
    <x v="0"/>
    <x v="11"/>
    <x v="465"/>
  </r>
  <r>
    <n v="8"/>
    <n v="118880.25"/>
    <x v="8"/>
    <x v="0"/>
    <x v="467"/>
  </r>
  <r>
    <n v="7"/>
    <n v="111482.5"/>
    <x v="9"/>
    <x v="11"/>
    <x v="467"/>
  </r>
  <r>
    <n v="6"/>
    <n v="110435"/>
    <x v="6"/>
    <x v="6"/>
    <x v="467"/>
  </r>
  <r>
    <n v="20"/>
    <n v="267930.7"/>
    <x v="8"/>
    <x v="6"/>
    <x v="467"/>
  </r>
  <r>
    <n v="14"/>
    <n v="186535.1"/>
    <x v="8"/>
    <x v="3"/>
    <x v="467"/>
  </r>
  <r>
    <n v="7"/>
    <n v="128938.75"/>
    <x v="2"/>
    <x v="2"/>
    <x v="467"/>
  </r>
  <r>
    <n v="6"/>
    <n v="99534.16"/>
    <x v="11"/>
    <x v="6"/>
    <x v="467"/>
  </r>
  <r>
    <n v="2"/>
    <n v="19228"/>
    <x v="13"/>
    <x v="3"/>
    <x v="467"/>
  </r>
  <r>
    <n v="9"/>
    <n v="155193.5"/>
    <x v="3"/>
    <x v="6"/>
    <x v="467"/>
  </r>
  <r>
    <n v="8"/>
    <n v="151184.16"/>
    <x v="10"/>
    <x v="5"/>
    <x v="467"/>
  </r>
  <r>
    <n v="10"/>
    <n v="137653"/>
    <x v="1"/>
    <x v="1"/>
    <x v="467"/>
  </r>
  <r>
    <n v="4"/>
    <n v="73915"/>
    <x v="6"/>
    <x v="9"/>
    <x v="467"/>
  </r>
  <r>
    <n v="6"/>
    <n v="131523.76999999999"/>
    <x v="4"/>
    <x v="1"/>
    <x v="467"/>
  </r>
  <r>
    <n v="11"/>
    <n v="178420"/>
    <x v="3"/>
    <x v="10"/>
    <x v="467"/>
  </r>
  <r>
    <n v="5"/>
    <n v="55959.87"/>
    <x v="10"/>
    <x v="6"/>
    <x v="467"/>
  </r>
  <r>
    <n v="3"/>
    <n v="56519.33"/>
    <x v="4"/>
    <x v="8"/>
    <x v="467"/>
  </r>
  <r>
    <n v="2"/>
    <n v="23028.400000000001"/>
    <x v="5"/>
    <x v="6"/>
    <x v="467"/>
  </r>
  <r>
    <n v="6"/>
    <n v="114975"/>
    <x v="9"/>
    <x v="2"/>
    <x v="468"/>
  </r>
  <r>
    <n v="7"/>
    <n v="120035"/>
    <x v="1"/>
    <x v="6"/>
    <x v="468"/>
  </r>
  <r>
    <n v="1"/>
    <n v="3440.8"/>
    <x v="7"/>
    <x v="7"/>
    <x v="468"/>
  </r>
  <r>
    <n v="1"/>
    <n v="18940"/>
    <x v="10"/>
    <x v="9"/>
    <x v="468"/>
  </r>
  <r>
    <n v="7"/>
    <n v="96010.5"/>
    <x v="1"/>
    <x v="7"/>
    <x v="468"/>
  </r>
  <r>
    <n v="2"/>
    <n v="8813.0499999999993"/>
    <x v="4"/>
    <x v="2"/>
    <x v="468"/>
  </r>
  <r>
    <n v="2"/>
    <n v="34935"/>
    <x v="10"/>
    <x v="2"/>
    <x v="468"/>
  </r>
  <r>
    <n v="1"/>
    <n v="18917"/>
    <x v="3"/>
    <x v="11"/>
    <x v="468"/>
  </r>
  <r>
    <n v="1"/>
    <n v="3278"/>
    <x v="2"/>
    <x v="11"/>
    <x v="468"/>
  </r>
  <r>
    <n v="3"/>
    <n v="54327.67"/>
    <x v="10"/>
    <x v="8"/>
    <x v="468"/>
  </r>
  <r>
    <n v="2"/>
    <n v="26356.76"/>
    <x v="2"/>
    <x v="2"/>
    <x v="468"/>
  </r>
  <r>
    <n v="2"/>
    <n v="27995"/>
    <x v="6"/>
    <x v="6"/>
    <x v="468"/>
  </r>
  <r>
    <n v="2"/>
    <n v="27717.94"/>
    <x v="4"/>
    <x v="4"/>
    <x v="468"/>
  </r>
  <r>
    <n v="1"/>
    <n v="9900"/>
    <x v="9"/>
    <x v="4"/>
    <x v="468"/>
  </r>
  <r>
    <n v="1"/>
    <n v="23332"/>
    <x v="3"/>
    <x v="4"/>
    <x v="468"/>
  </r>
  <r>
    <n v="4"/>
    <n v="39260"/>
    <x v="9"/>
    <x v="7"/>
    <x v="469"/>
  </r>
  <r>
    <n v="3"/>
    <n v="26140"/>
    <x v="9"/>
    <x v="2"/>
    <x v="469"/>
  </r>
  <r>
    <n v="2"/>
    <n v="20532.5"/>
    <x v="0"/>
    <x v="7"/>
    <x v="469"/>
  </r>
  <r>
    <n v="2"/>
    <n v="9230"/>
    <x v="0"/>
    <x v="0"/>
    <x v="469"/>
  </r>
  <r>
    <n v="2"/>
    <n v="30680"/>
    <x v="10"/>
    <x v="2"/>
    <x v="469"/>
  </r>
  <r>
    <n v="1"/>
    <n v="3915"/>
    <x v="7"/>
    <x v="11"/>
    <x v="469"/>
  </r>
  <r>
    <n v="1"/>
    <n v="2235"/>
    <x v="5"/>
    <x v="11"/>
    <x v="469"/>
  </r>
  <r>
    <n v="1"/>
    <n v="2865"/>
    <x v="7"/>
    <x v="5"/>
    <x v="469"/>
  </r>
  <r>
    <n v="1"/>
    <n v="8290"/>
    <x v="6"/>
    <x v="3"/>
    <x v="469"/>
  </r>
  <r>
    <n v="1"/>
    <n v="6295"/>
    <x v="11"/>
    <x v="5"/>
    <x v="470"/>
  </r>
  <r>
    <n v="1"/>
    <n v="765"/>
    <x v="0"/>
    <x v="0"/>
    <x v="470"/>
  </r>
  <r>
    <n v="1"/>
    <n v="15907"/>
    <x v="4"/>
    <x v="8"/>
    <x v="470"/>
  </r>
  <r>
    <n v="1"/>
    <n v="3442"/>
    <x v="3"/>
    <x v="6"/>
    <x v="470"/>
  </r>
  <r>
    <n v="1"/>
    <n v="190"/>
    <x v="9"/>
    <x v="1"/>
    <x v="471"/>
  </r>
  <r>
    <n v="1"/>
    <n v="8745"/>
    <x v="11"/>
    <x v="9"/>
    <x v="471"/>
  </r>
  <r>
    <n v="1"/>
    <n v="10495"/>
    <x v="11"/>
    <x v="6"/>
    <x v="471"/>
  </r>
  <r>
    <n v="1"/>
    <n v="1797"/>
    <x v="3"/>
    <x v="9"/>
    <x v="471"/>
  </r>
  <r>
    <n v="1"/>
    <n v="1290"/>
    <x v="9"/>
    <x v="5"/>
    <x v="472"/>
  </r>
  <r>
    <n v="1"/>
    <n v="1640"/>
    <x v="8"/>
    <x v="0"/>
    <x v="472"/>
  </r>
  <r>
    <n v="1"/>
    <n v="1287.5"/>
    <x v="2"/>
    <x v="6"/>
    <x v="472"/>
  </r>
  <r>
    <n v="2"/>
    <n v="5590"/>
    <x v="1"/>
    <x v="6"/>
    <x v="473"/>
  </r>
  <r>
    <n v="1"/>
    <n v="4096"/>
    <x v="3"/>
    <x v="10"/>
    <x v="474"/>
  </r>
  <r>
    <n v="1"/>
    <n v="17315"/>
    <x v="7"/>
    <x v="1"/>
    <x v="474"/>
  </r>
  <r>
    <n v="1"/>
    <n v="16415"/>
    <x v="1"/>
    <x v="6"/>
    <x v="474"/>
  </r>
  <r>
    <n v="2"/>
    <n v="30580"/>
    <x v="7"/>
    <x v="2"/>
    <x v="474"/>
  </r>
  <r>
    <n v="1"/>
    <n v="13715"/>
    <x v="5"/>
    <x v="0"/>
    <x v="474"/>
  </r>
  <r>
    <n v="1"/>
    <n v="13492.5"/>
    <x v="8"/>
    <x v="3"/>
    <x v="474"/>
  </r>
  <r>
    <n v="1"/>
    <n v="13130"/>
    <x v="8"/>
    <x v="4"/>
    <x v="474"/>
  </r>
  <r>
    <n v="2"/>
    <n v="26530"/>
    <x v="1"/>
    <x v="1"/>
    <x v="474"/>
  </r>
  <r>
    <n v="1"/>
    <n v="23107"/>
    <x v="3"/>
    <x v="5"/>
    <x v="474"/>
  </r>
  <r>
    <n v="1"/>
    <n v="8195"/>
    <x v="2"/>
    <x v="1"/>
    <x v="474"/>
  </r>
  <r>
    <n v="1"/>
    <n v="14165"/>
    <x v="5"/>
    <x v="9"/>
    <x v="474"/>
  </r>
  <r>
    <n v="1"/>
    <n v="6715"/>
    <x v="5"/>
    <x v="6"/>
    <x v="474"/>
  </r>
  <r>
    <n v="1"/>
    <n v="1815"/>
    <x v="9"/>
    <x v="11"/>
    <x v="593"/>
  </r>
  <r>
    <n v="1"/>
    <n v="2795"/>
    <x v="11"/>
    <x v="1"/>
    <x v="593"/>
  </r>
  <r>
    <n v="3"/>
    <n v="68095.25"/>
    <x v="11"/>
    <x v="9"/>
    <x v="475"/>
  </r>
  <r>
    <n v="12"/>
    <n v="163247.4"/>
    <x v="1"/>
    <x v="4"/>
    <x v="475"/>
  </r>
  <r>
    <n v="2"/>
    <n v="42795"/>
    <x v="11"/>
    <x v="3"/>
    <x v="475"/>
  </r>
  <r>
    <n v="1"/>
    <n v="23840"/>
    <x v="9"/>
    <x v="0"/>
    <x v="475"/>
  </r>
  <r>
    <n v="3"/>
    <n v="60306.76"/>
    <x v="11"/>
    <x v="8"/>
    <x v="475"/>
  </r>
  <r>
    <n v="3"/>
    <n v="40132"/>
    <x v="8"/>
    <x v="3"/>
    <x v="475"/>
  </r>
  <r>
    <n v="1"/>
    <n v="10709.6"/>
    <x v="10"/>
    <x v="4"/>
    <x v="475"/>
  </r>
  <r>
    <n v="1"/>
    <n v="17495"/>
    <x v="7"/>
    <x v="9"/>
    <x v="475"/>
  </r>
  <r>
    <n v="1"/>
    <n v="4797"/>
    <x v="0"/>
    <x v="11"/>
    <x v="476"/>
  </r>
  <r>
    <n v="2"/>
    <n v="24286.5"/>
    <x v="0"/>
    <x v="4"/>
    <x v="476"/>
  </r>
  <r>
    <n v="27"/>
    <n v="491898.5"/>
    <x v="3"/>
    <x v="3"/>
    <x v="477"/>
  </r>
  <r>
    <n v="7"/>
    <n v="67306.240000000005"/>
    <x v="14"/>
    <x v="6"/>
    <x v="477"/>
  </r>
  <r>
    <n v="13"/>
    <n v="212769.5"/>
    <x v="0"/>
    <x v="11"/>
    <x v="477"/>
  </r>
  <r>
    <n v="31"/>
    <n v="495292.93"/>
    <x v="2"/>
    <x v="7"/>
    <x v="477"/>
  </r>
  <r>
    <n v="21"/>
    <n v="336840.2"/>
    <x v="2"/>
    <x v="10"/>
    <x v="477"/>
  </r>
  <r>
    <n v="19"/>
    <n v="329854.33"/>
    <x v="10"/>
    <x v="10"/>
    <x v="477"/>
  </r>
  <r>
    <n v="29"/>
    <n v="735487.21"/>
    <x v="11"/>
    <x v="8"/>
    <x v="477"/>
  </r>
  <r>
    <n v="19"/>
    <n v="346632.5"/>
    <x v="10"/>
    <x v="6"/>
    <x v="477"/>
  </r>
  <r>
    <n v="9"/>
    <n v="191542.5"/>
    <x v="6"/>
    <x v="1"/>
    <x v="477"/>
  </r>
  <r>
    <n v="15"/>
    <n v="209877"/>
    <x v="0"/>
    <x v="2"/>
    <x v="477"/>
  </r>
  <r>
    <n v="19"/>
    <n v="268708.5"/>
    <x v="8"/>
    <x v="0"/>
    <x v="477"/>
  </r>
  <r>
    <n v="8"/>
    <n v="87739.76"/>
    <x v="12"/>
    <x v="10"/>
    <x v="477"/>
  </r>
  <r>
    <n v="4"/>
    <n v="62661"/>
    <x v="9"/>
    <x v="10"/>
    <x v="477"/>
  </r>
  <r>
    <n v="17"/>
    <n v="331385"/>
    <x v="3"/>
    <x v="6"/>
    <x v="477"/>
  </r>
  <r>
    <n v="7"/>
    <n v="58711.95"/>
    <x v="14"/>
    <x v="0"/>
    <x v="477"/>
  </r>
  <r>
    <n v="10"/>
    <n v="188975"/>
    <x v="6"/>
    <x v="5"/>
    <x v="477"/>
  </r>
  <r>
    <n v="21"/>
    <n v="354546.96"/>
    <x v="5"/>
    <x v="1"/>
    <x v="477"/>
  </r>
  <r>
    <n v="6"/>
    <n v="90435"/>
    <x v="0"/>
    <x v="8"/>
    <x v="477"/>
  </r>
  <r>
    <n v="3"/>
    <n v="42630"/>
    <x v="8"/>
    <x v="5"/>
    <x v="477"/>
  </r>
  <r>
    <n v="13"/>
    <n v="149179.29999999999"/>
    <x v="12"/>
    <x v="1"/>
    <x v="477"/>
  </r>
  <r>
    <n v="11"/>
    <n v="139774.75"/>
    <x v="1"/>
    <x v="10"/>
    <x v="477"/>
  </r>
  <r>
    <n v="20"/>
    <n v="378652.5"/>
    <x v="6"/>
    <x v="10"/>
    <x v="477"/>
  </r>
  <r>
    <n v="11"/>
    <n v="184462.02"/>
    <x v="12"/>
    <x v="11"/>
    <x v="477"/>
  </r>
  <r>
    <n v="15"/>
    <n v="222941.4"/>
    <x v="0"/>
    <x v="5"/>
    <x v="477"/>
  </r>
  <r>
    <n v="14"/>
    <n v="270442.5"/>
    <x v="6"/>
    <x v="7"/>
    <x v="477"/>
  </r>
  <r>
    <n v="25"/>
    <n v="474954.03"/>
    <x v="4"/>
    <x v="5"/>
    <x v="477"/>
  </r>
  <r>
    <n v="18"/>
    <n v="205792.7"/>
    <x v="5"/>
    <x v="7"/>
    <x v="477"/>
  </r>
  <r>
    <n v="8"/>
    <n v="133108"/>
    <x v="9"/>
    <x v="3"/>
    <x v="478"/>
  </r>
  <r>
    <n v="9"/>
    <n v="91998.399999999994"/>
    <x v="13"/>
    <x v="0"/>
    <x v="478"/>
  </r>
  <r>
    <n v="10"/>
    <n v="214033.28"/>
    <x v="11"/>
    <x v="0"/>
    <x v="478"/>
  </r>
  <r>
    <n v="7"/>
    <n v="40095.800000000003"/>
    <x v="12"/>
    <x v="7"/>
    <x v="478"/>
  </r>
  <r>
    <n v="11"/>
    <n v="161671.85"/>
    <x v="2"/>
    <x v="11"/>
    <x v="478"/>
  </r>
  <r>
    <n v="8"/>
    <n v="122674"/>
    <x v="14"/>
    <x v="10"/>
    <x v="478"/>
  </r>
  <r>
    <n v="9"/>
    <n v="198382"/>
    <x v="3"/>
    <x v="10"/>
    <x v="478"/>
  </r>
  <r>
    <n v="5"/>
    <n v="60191.96"/>
    <x v="12"/>
    <x v="11"/>
    <x v="478"/>
  </r>
  <r>
    <n v="6"/>
    <n v="96720"/>
    <x v="6"/>
    <x v="0"/>
    <x v="478"/>
  </r>
  <r>
    <n v="11"/>
    <n v="144782.79999999999"/>
    <x v="14"/>
    <x v="4"/>
    <x v="478"/>
  </r>
  <r>
    <n v="9"/>
    <n v="207720"/>
    <x v="11"/>
    <x v="8"/>
    <x v="478"/>
  </r>
  <r>
    <n v="4"/>
    <n v="78729"/>
    <x v="2"/>
    <x v="5"/>
    <x v="478"/>
  </r>
  <r>
    <n v="7"/>
    <n v="142733.53"/>
    <x v="10"/>
    <x v="7"/>
    <x v="478"/>
  </r>
  <r>
    <n v="3"/>
    <n v="45876.5"/>
    <x v="7"/>
    <x v="6"/>
    <x v="478"/>
  </r>
  <r>
    <n v="4"/>
    <n v="44528"/>
    <x v="14"/>
    <x v="0"/>
    <x v="478"/>
  </r>
  <r>
    <n v="3"/>
    <n v="49425"/>
    <x v="12"/>
    <x v="0"/>
    <x v="478"/>
  </r>
  <r>
    <n v="11"/>
    <n v="198262"/>
    <x v="3"/>
    <x v="4"/>
    <x v="478"/>
  </r>
  <r>
    <n v="11"/>
    <n v="212355.5"/>
    <x v="6"/>
    <x v="2"/>
    <x v="478"/>
  </r>
  <r>
    <n v="5"/>
    <n v="101783.83"/>
    <x v="4"/>
    <x v="0"/>
    <x v="478"/>
  </r>
  <r>
    <n v="5"/>
    <n v="91526.399999999994"/>
    <x v="14"/>
    <x v="2"/>
    <x v="478"/>
  </r>
  <r>
    <n v="3"/>
    <n v="29348"/>
    <x v="14"/>
    <x v="8"/>
    <x v="478"/>
  </r>
  <r>
    <n v="2"/>
    <n v="29230"/>
    <x v="1"/>
    <x v="7"/>
    <x v="478"/>
  </r>
  <r>
    <n v="1"/>
    <n v="5245"/>
    <x v="11"/>
    <x v="9"/>
    <x v="479"/>
  </r>
  <r>
    <n v="2"/>
    <n v="3752.5"/>
    <x v="0"/>
    <x v="8"/>
    <x v="479"/>
  </r>
  <r>
    <n v="2"/>
    <n v="3618.5"/>
    <x v="9"/>
    <x v="2"/>
    <x v="479"/>
  </r>
  <r>
    <n v="1"/>
    <n v="852.5"/>
    <x v="13"/>
    <x v="7"/>
    <x v="479"/>
  </r>
  <r>
    <n v="8"/>
    <n v="161359.43"/>
    <x v="11"/>
    <x v="2"/>
    <x v="480"/>
  </r>
  <r>
    <n v="11"/>
    <n v="110388.8"/>
    <x v="0"/>
    <x v="2"/>
    <x v="480"/>
  </r>
  <r>
    <n v="7"/>
    <n v="145307.5"/>
    <x v="9"/>
    <x v="3"/>
    <x v="480"/>
  </r>
  <r>
    <n v="11"/>
    <n v="120611.25"/>
    <x v="0"/>
    <x v="10"/>
    <x v="480"/>
  </r>
  <r>
    <n v="7"/>
    <n v="86201"/>
    <x v="1"/>
    <x v="8"/>
    <x v="480"/>
  </r>
  <r>
    <n v="3"/>
    <n v="63205"/>
    <x v="9"/>
    <x v="0"/>
    <x v="480"/>
  </r>
  <r>
    <n v="10"/>
    <n v="182860.5"/>
    <x v="2"/>
    <x v="3"/>
    <x v="480"/>
  </r>
  <r>
    <n v="2"/>
    <n v="43860"/>
    <x v="2"/>
    <x v="0"/>
    <x v="480"/>
  </r>
  <r>
    <n v="1"/>
    <n v="6072"/>
    <x v="12"/>
    <x v="1"/>
    <x v="480"/>
  </r>
  <r>
    <n v="8"/>
    <n v="167447.26999999999"/>
    <x v="4"/>
    <x v="4"/>
    <x v="480"/>
  </r>
  <r>
    <n v="5"/>
    <n v="89585"/>
    <x v="6"/>
    <x v="0"/>
    <x v="480"/>
  </r>
  <r>
    <n v="3"/>
    <n v="62397.5"/>
    <x v="9"/>
    <x v="7"/>
    <x v="480"/>
  </r>
  <r>
    <n v="3"/>
    <n v="60840"/>
    <x v="2"/>
    <x v="8"/>
    <x v="480"/>
  </r>
  <r>
    <n v="2"/>
    <n v="37655"/>
    <x v="10"/>
    <x v="7"/>
    <x v="480"/>
  </r>
  <r>
    <n v="1"/>
    <n v="18440"/>
    <x v="5"/>
    <x v="10"/>
    <x v="480"/>
  </r>
  <r>
    <n v="1"/>
    <n v="20240"/>
    <x v="7"/>
    <x v="3"/>
    <x v="480"/>
  </r>
  <r>
    <n v="4"/>
    <n v="17162.5"/>
    <x v="8"/>
    <x v="2"/>
    <x v="481"/>
  </r>
  <r>
    <n v="10"/>
    <n v="134297.5"/>
    <x v="4"/>
    <x v="5"/>
    <x v="481"/>
  </r>
  <r>
    <n v="3"/>
    <n v="15087.5"/>
    <x v="1"/>
    <x v="6"/>
    <x v="481"/>
  </r>
  <r>
    <n v="19"/>
    <n v="115517.5"/>
    <x v="2"/>
    <x v="8"/>
    <x v="481"/>
  </r>
  <r>
    <n v="5"/>
    <n v="15830"/>
    <x v="14"/>
    <x v="6"/>
    <x v="481"/>
  </r>
  <r>
    <n v="12"/>
    <n v="156512.5"/>
    <x v="11"/>
    <x v="5"/>
    <x v="481"/>
  </r>
  <r>
    <n v="9"/>
    <n v="85452"/>
    <x v="4"/>
    <x v="11"/>
    <x v="481"/>
  </r>
  <r>
    <n v="4"/>
    <n v="7837.5"/>
    <x v="14"/>
    <x v="3"/>
    <x v="481"/>
  </r>
  <r>
    <n v="5"/>
    <n v="67205"/>
    <x v="10"/>
    <x v="4"/>
    <x v="481"/>
  </r>
  <r>
    <n v="9"/>
    <n v="49095"/>
    <x v="0"/>
    <x v="10"/>
    <x v="481"/>
  </r>
  <r>
    <n v="9"/>
    <n v="69142.5"/>
    <x v="9"/>
    <x v="3"/>
    <x v="481"/>
  </r>
  <r>
    <n v="6"/>
    <n v="37588"/>
    <x v="0"/>
    <x v="4"/>
    <x v="481"/>
  </r>
  <r>
    <n v="1"/>
    <n v="2165"/>
    <x v="12"/>
    <x v="5"/>
    <x v="481"/>
  </r>
  <r>
    <n v="6"/>
    <n v="43545"/>
    <x v="9"/>
    <x v="5"/>
    <x v="481"/>
  </r>
  <r>
    <n v="4"/>
    <n v="31348"/>
    <x v="3"/>
    <x v="8"/>
    <x v="481"/>
  </r>
  <r>
    <n v="1"/>
    <n v="1815"/>
    <x v="7"/>
    <x v="4"/>
    <x v="481"/>
  </r>
  <r>
    <n v="1"/>
    <n v="3701.5"/>
    <x v="13"/>
    <x v="8"/>
    <x v="481"/>
  </r>
  <r>
    <n v="5"/>
    <n v="32822.5"/>
    <x v="1"/>
    <x v="4"/>
    <x v="481"/>
  </r>
  <r>
    <n v="1"/>
    <n v="1640"/>
    <x v="5"/>
    <x v="6"/>
    <x v="481"/>
  </r>
  <r>
    <n v="1"/>
    <n v="3390"/>
    <x v="8"/>
    <x v="7"/>
    <x v="481"/>
  </r>
  <r>
    <n v="3"/>
    <n v="41688"/>
    <x v="1"/>
    <x v="6"/>
    <x v="482"/>
  </r>
  <r>
    <n v="1"/>
    <n v="16191"/>
    <x v="1"/>
    <x v="9"/>
    <x v="482"/>
  </r>
  <r>
    <n v="2"/>
    <n v="47569"/>
    <x v="3"/>
    <x v="9"/>
    <x v="482"/>
  </r>
  <r>
    <n v="1"/>
    <n v="7425"/>
    <x v="9"/>
    <x v="8"/>
    <x v="482"/>
  </r>
  <r>
    <n v="1"/>
    <n v="21477.5"/>
    <x v="9"/>
    <x v="6"/>
    <x v="483"/>
  </r>
  <r>
    <n v="1"/>
    <n v="20240"/>
    <x v="5"/>
    <x v="0"/>
    <x v="484"/>
  </r>
  <r>
    <n v="1"/>
    <n v="20015"/>
    <x v="7"/>
    <x v="4"/>
    <x v="484"/>
  </r>
  <r>
    <n v="1"/>
    <n v="19800"/>
    <x v="9"/>
    <x v="2"/>
    <x v="484"/>
  </r>
  <r>
    <n v="1"/>
    <n v="16904.25"/>
    <x v="11"/>
    <x v="10"/>
    <x v="484"/>
  </r>
  <r>
    <n v="2"/>
    <n v="45705"/>
    <x v="6"/>
    <x v="1"/>
    <x v="485"/>
  </r>
  <r>
    <n v="2"/>
    <n v="30580"/>
    <x v="1"/>
    <x v="5"/>
    <x v="485"/>
  </r>
  <r>
    <n v="5"/>
    <n v="65009"/>
    <x v="0"/>
    <x v="1"/>
    <x v="485"/>
  </r>
  <r>
    <n v="1"/>
    <n v="18877"/>
    <x v="3"/>
    <x v="3"/>
    <x v="485"/>
  </r>
  <r>
    <n v="2"/>
    <n v="29574"/>
    <x v="3"/>
    <x v="4"/>
    <x v="485"/>
  </r>
  <r>
    <n v="5"/>
    <n v="90351.5"/>
    <x v="2"/>
    <x v="0"/>
    <x v="485"/>
  </r>
  <r>
    <n v="10"/>
    <n v="122846.6"/>
    <x v="0"/>
    <x v="10"/>
    <x v="485"/>
  </r>
  <r>
    <n v="2"/>
    <n v="19684"/>
    <x v="3"/>
    <x v="11"/>
    <x v="485"/>
  </r>
  <r>
    <n v="3"/>
    <n v="30351"/>
    <x v="2"/>
    <x v="10"/>
    <x v="485"/>
  </r>
  <r>
    <n v="2"/>
    <n v="27299.4"/>
    <x v="3"/>
    <x v="5"/>
    <x v="485"/>
  </r>
  <r>
    <n v="1"/>
    <n v="14390"/>
    <x v="13"/>
    <x v="5"/>
    <x v="485"/>
  </r>
  <r>
    <n v="2"/>
    <n v="48225"/>
    <x v="2"/>
    <x v="4"/>
    <x v="485"/>
  </r>
  <r>
    <n v="3"/>
    <n v="50593.8"/>
    <x v="3"/>
    <x v="2"/>
    <x v="485"/>
  </r>
  <r>
    <n v="1"/>
    <n v="16640"/>
    <x v="9"/>
    <x v="1"/>
    <x v="486"/>
  </r>
  <r>
    <n v="2"/>
    <n v="16930"/>
    <x v="8"/>
    <x v="1"/>
    <x v="486"/>
  </r>
  <r>
    <n v="1"/>
    <n v="19822"/>
    <x v="3"/>
    <x v="9"/>
    <x v="486"/>
  </r>
  <r>
    <n v="1"/>
    <n v="14782"/>
    <x v="3"/>
    <x v="7"/>
    <x v="486"/>
  </r>
  <r>
    <n v="2"/>
    <n v="5555"/>
    <x v="1"/>
    <x v="9"/>
    <x v="487"/>
  </r>
  <r>
    <n v="1"/>
    <n v="6365"/>
    <x v="9"/>
    <x v="8"/>
    <x v="487"/>
  </r>
  <r>
    <n v="1"/>
    <n v="8860"/>
    <x v="10"/>
    <x v="4"/>
    <x v="487"/>
  </r>
  <r>
    <n v="1"/>
    <n v="2865"/>
    <x v="1"/>
    <x v="6"/>
    <x v="487"/>
  </r>
  <r>
    <n v="5"/>
    <n v="65384.5"/>
    <x v="1"/>
    <x v="5"/>
    <x v="488"/>
  </r>
  <r>
    <n v="2"/>
    <n v="30815"/>
    <x v="9"/>
    <x v="11"/>
    <x v="488"/>
  </r>
  <r>
    <n v="6"/>
    <n v="66894"/>
    <x v="1"/>
    <x v="6"/>
    <x v="488"/>
  </r>
  <r>
    <n v="1"/>
    <n v="21865"/>
    <x v="10"/>
    <x v="0"/>
    <x v="488"/>
  </r>
  <r>
    <n v="1"/>
    <n v="9554"/>
    <x v="13"/>
    <x v="2"/>
    <x v="488"/>
  </r>
  <r>
    <n v="5"/>
    <n v="93139"/>
    <x v="9"/>
    <x v="1"/>
    <x v="488"/>
  </r>
  <r>
    <n v="3"/>
    <n v="29245"/>
    <x v="12"/>
    <x v="6"/>
    <x v="488"/>
  </r>
  <r>
    <n v="2"/>
    <n v="34086.5"/>
    <x v="4"/>
    <x v="2"/>
    <x v="488"/>
  </r>
  <r>
    <n v="2"/>
    <n v="19493"/>
    <x v="5"/>
    <x v="7"/>
    <x v="488"/>
  </r>
  <r>
    <n v="3"/>
    <n v="57750"/>
    <x v="6"/>
    <x v="5"/>
    <x v="488"/>
  </r>
  <r>
    <n v="4"/>
    <n v="57055"/>
    <x v="6"/>
    <x v="2"/>
    <x v="488"/>
  </r>
  <r>
    <n v="1"/>
    <n v="17270"/>
    <x v="1"/>
    <x v="4"/>
    <x v="488"/>
  </r>
  <r>
    <n v="2"/>
    <n v="30525"/>
    <x v="9"/>
    <x v="4"/>
    <x v="488"/>
  </r>
  <r>
    <n v="1"/>
    <n v="6890"/>
    <x v="0"/>
    <x v="1"/>
    <x v="488"/>
  </r>
  <r>
    <n v="4"/>
    <n v="61955.5"/>
    <x v="2"/>
    <x v="5"/>
    <x v="488"/>
  </r>
  <r>
    <n v="4"/>
    <n v="59094"/>
    <x v="0"/>
    <x v="3"/>
    <x v="489"/>
  </r>
  <r>
    <n v="3"/>
    <n v="24411"/>
    <x v="3"/>
    <x v="0"/>
    <x v="489"/>
  </r>
  <r>
    <n v="2"/>
    <n v="27295"/>
    <x v="8"/>
    <x v="0"/>
    <x v="489"/>
  </r>
  <r>
    <n v="2"/>
    <n v="35345.25"/>
    <x v="11"/>
    <x v="4"/>
    <x v="489"/>
  </r>
  <r>
    <n v="3"/>
    <n v="42720"/>
    <x v="1"/>
    <x v="11"/>
    <x v="489"/>
  </r>
  <r>
    <n v="2"/>
    <n v="29905"/>
    <x v="0"/>
    <x v="4"/>
    <x v="489"/>
  </r>
  <r>
    <n v="1"/>
    <n v="14751"/>
    <x v="2"/>
    <x v="6"/>
    <x v="489"/>
  </r>
  <r>
    <n v="1"/>
    <n v="8995"/>
    <x v="0"/>
    <x v="8"/>
    <x v="490"/>
  </r>
  <r>
    <n v="4"/>
    <n v="50305.7"/>
    <x v="0"/>
    <x v="0"/>
    <x v="490"/>
  </r>
  <r>
    <n v="18"/>
    <n v="290265.5"/>
    <x v="3"/>
    <x v="4"/>
    <x v="491"/>
  </r>
  <r>
    <n v="17"/>
    <n v="268380.5"/>
    <x v="3"/>
    <x v="5"/>
    <x v="491"/>
  </r>
  <r>
    <n v="25"/>
    <n v="378707.22"/>
    <x v="2"/>
    <x v="6"/>
    <x v="491"/>
  </r>
  <r>
    <n v="22"/>
    <n v="308822.09999999998"/>
    <x v="8"/>
    <x v="3"/>
    <x v="491"/>
  </r>
  <r>
    <n v="12"/>
    <n v="159366.75"/>
    <x v="8"/>
    <x v="1"/>
    <x v="491"/>
  </r>
  <r>
    <n v="33"/>
    <n v="431438.5"/>
    <x v="8"/>
    <x v="0"/>
    <x v="491"/>
  </r>
  <r>
    <n v="12"/>
    <n v="169345"/>
    <x v="9"/>
    <x v="6"/>
    <x v="491"/>
  </r>
  <r>
    <n v="21"/>
    <n v="275289"/>
    <x v="0"/>
    <x v="3"/>
    <x v="491"/>
  </r>
  <r>
    <n v="7"/>
    <n v="151411.96"/>
    <x v="10"/>
    <x v="11"/>
    <x v="491"/>
  </r>
  <r>
    <n v="12"/>
    <n v="162623"/>
    <x v="1"/>
    <x v="4"/>
    <x v="491"/>
  </r>
  <r>
    <n v="2"/>
    <n v="10796.47"/>
    <x v="13"/>
    <x v="4"/>
    <x v="491"/>
  </r>
  <r>
    <n v="7"/>
    <n v="115260.3"/>
    <x v="3"/>
    <x v="11"/>
    <x v="491"/>
  </r>
  <r>
    <n v="1"/>
    <n v="20231"/>
    <x v="5"/>
    <x v="4"/>
    <x v="491"/>
  </r>
  <r>
    <n v="1"/>
    <n v="17765"/>
    <x v="5"/>
    <x v="3"/>
    <x v="491"/>
  </r>
  <r>
    <n v="6"/>
    <n v="77471.899999999994"/>
    <x v="4"/>
    <x v="11"/>
    <x v="491"/>
  </r>
  <r>
    <n v="2"/>
    <n v="36027.199999999997"/>
    <x v="12"/>
    <x v="11"/>
    <x v="491"/>
  </r>
  <r>
    <n v="2"/>
    <n v="6856.4"/>
    <x v="12"/>
    <x v="8"/>
    <x v="491"/>
  </r>
  <r>
    <n v="1"/>
    <n v="14170.47"/>
    <x v="14"/>
    <x v="11"/>
    <x v="491"/>
  </r>
  <r>
    <n v="2"/>
    <n v="35755"/>
    <x v="7"/>
    <x v="11"/>
    <x v="491"/>
  </r>
  <r>
    <n v="2"/>
    <n v="18512.5"/>
    <x v="5"/>
    <x v="1"/>
    <x v="491"/>
  </r>
  <r>
    <n v="12"/>
    <n v="227248.35"/>
    <x v="4"/>
    <x v="10"/>
    <x v="492"/>
  </r>
  <r>
    <n v="20"/>
    <n v="227797"/>
    <x v="8"/>
    <x v="4"/>
    <x v="492"/>
  </r>
  <r>
    <n v="10"/>
    <n v="202024"/>
    <x v="2"/>
    <x v="5"/>
    <x v="492"/>
  </r>
  <r>
    <n v="6"/>
    <n v="84765"/>
    <x v="5"/>
    <x v="3"/>
    <x v="492"/>
  </r>
  <r>
    <n v="5"/>
    <n v="71923.149999999994"/>
    <x v="4"/>
    <x v="3"/>
    <x v="492"/>
  </r>
  <r>
    <n v="8"/>
    <n v="151029.13"/>
    <x v="2"/>
    <x v="0"/>
    <x v="492"/>
  </r>
  <r>
    <n v="4"/>
    <n v="49477.41"/>
    <x v="12"/>
    <x v="7"/>
    <x v="492"/>
  </r>
  <r>
    <n v="13"/>
    <n v="142525"/>
    <x v="8"/>
    <x v="6"/>
    <x v="492"/>
  </r>
  <r>
    <n v="7"/>
    <n v="89805"/>
    <x v="1"/>
    <x v="6"/>
    <x v="492"/>
  </r>
  <r>
    <n v="7"/>
    <n v="121745"/>
    <x v="12"/>
    <x v="2"/>
    <x v="492"/>
  </r>
  <r>
    <n v="3"/>
    <n v="53070"/>
    <x v="12"/>
    <x v="11"/>
    <x v="492"/>
  </r>
  <r>
    <n v="11"/>
    <n v="215800.7"/>
    <x v="2"/>
    <x v="6"/>
    <x v="492"/>
  </r>
  <r>
    <n v="2"/>
    <n v="18660.669999999998"/>
    <x v="10"/>
    <x v="1"/>
    <x v="492"/>
  </r>
  <r>
    <n v="14"/>
    <n v="250375"/>
    <x v="12"/>
    <x v="3"/>
    <x v="492"/>
  </r>
  <r>
    <n v="6"/>
    <n v="129266"/>
    <x v="2"/>
    <x v="1"/>
    <x v="492"/>
  </r>
  <r>
    <n v="3"/>
    <n v="46995"/>
    <x v="5"/>
    <x v="4"/>
    <x v="492"/>
  </r>
  <r>
    <n v="4"/>
    <n v="65212.67"/>
    <x v="4"/>
    <x v="5"/>
    <x v="492"/>
  </r>
  <r>
    <n v="8"/>
    <n v="81182.5"/>
    <x v="1"/>
    <x v="9"/>
    <x v="492"/>
  </r>
  <r>
    <n v="13"/>
    <n v="291836"/>
    <x v="3"/>
    <x v="2"/>
    <x v="492"/>
  </r>
  <r>
    <n v="4"/>
    <n v="87630"/>
    <x v="2"/>
    <x v="7"/>
    <x v="492"/>
  </r>
  <r>
    <n v="9"/>
    <n v="231144.75"/>
    <x v="11"/>
    <x v="8"/>
    <x v="492"/>
  </r>
  <r>
    <n v="5"/>
    <n v="86560"/>
    <x v="6"/>
    <x v="3"/>
    <x v="492"/>
  </r>
  <r>
    <n v="2"/>
    <n v="18640"/>
    <x v="8"/>
    <x v="11"/>
    <x v="492"/>
  </r>
  <r>
    <n v="1"/>
    <n v="187.5"/>
    <x v="11"/>
    <x v="6"/>
    <x v="589"/>
  </r>
  <r>
    <n v="1"/>
    <n v="23460"/>
    <x v="2"/>
    <x v="2"/>
    <x v="493"/>
  </r>
  <r>
    <n v="3"/>
    <n v="39244.71"/>
    <x v="9"/>
    <x v="7"/>
    <x v="493"/>
  </r>
  <r>
    <n v="3"/>
    <n v="34031.550000000003"/>
    <x v="2"/>
    <x v="8"/>
    <x v="493"/>
  </r>
  <r>
    <n v="1"/>
    <n v="8640"/>
    <x v="0"/>
    <x v="11"/>
    <x v="493"/>
  </r>
  <r>
    <n v="1"/>
    <n v="23867"/>
    <x v="3"/>
    <x v="1"/>
    <x v="493"/>
  </r>
  <r>
    <n v="2"/>
    <n v="21988"/>
    <x v="0"/>
    <x v="8"/>
    <x v="494"/>
  </r>
  <r>
    <n v="4"/>
    <n v="47044"/>
    <x v="0"/>
    <x v="6"/>
    <x v="494"/>
  </r>
  <r>
    <n v="1"/>
    <n v="9947.4"/>
    <x v="13"/>
    <x v="8"/>
    <x v="494"/>
  </r>
  <r>
    <n v="2"/>
    <n v="6687.8"/>
    <x v="9"/>
    <x v="6"/>
    <x v="494"/>
  </r>
  <r>
    <n v="1"/>
    <n v="17990"/>
    <x v="0"/>
    <x v="3"/>
    <x v="495"/>
  </r>
  <r>
    <n v="1"/>
    <n v="3869.25"/>
    <x v="4"/>
    <x v="9"/>
    <x v="495"/>
  </r>
  <r>
    <n v="1"/>
    <n v="11240"/>
    <x v="6"/>
    <x v="5"/>
    <x v="495"/>
  </r>
  <r>
    <n v="1"/>
    <n v="11240"/>
    <x v="3"/>
    <x v="2"/>
    <x v="495"/>
  </r>
  <r>
    <n v="1"/>
    <n v="1990"/>
    <x v="9"/>
    <x v="7"/>
    <x v="496"/>
  </r>
  <r>
    <n v="3"/>
    <n v="34583.629999999997"/>
    <x v="11"/>
    <x v="9"/>
    <x v="497"/>
  </r>
  <r>
    <n v="2"/>
    <n v="29834.5"/>
    <x v="4"/>
    <x v="11"/>
    <x v="497"/>
  </r>
  <r>
    <n v="1"/>
    <n v="3184.23"/>
    <x v="1"/>
    <x v="5"/>
    <x v="497"/>
  </r>
  <r>
    <n v="1"/>
    <n v="4067"/>
    <x v="3"/>
    <x v="4"/>
    <x v="497"/>
  </r>
  <r>
    <n v="1"/>
    <n v="28800"/>
    <x v="11"/>
    <x v="8"/>
    <x v="497"/>
  </r>
  <r>
    <n v="1"/>
    <n v="14599.13"/>
    <x v="11"/>
    <x v="6"/>
    <x v="497"/>
  </r>
  <r>
    <n v="1"/>
    <n v="13000"/>
    <x v="10"/>
    <x v="1"/>
    <x v="497"/>
  </r>
  <r>
    <n v="1"/>
    <m/>
    <x v="13"/>
    <x v="1"/>
    <x v="498"/>
  </r>
  <r>
    <n v="1"/>
    <n v="4048"/>
    <x v="12"/>
    <x v="0"/>
    <x v="498"/>
  </r>
  <r>
    <n v="1"/>
    <n v="18305"/>
    <x v="6"/>
    <x v="8"/>
    <x v="498"/>
  </r>
  <r>
    <n v="2"/>
    <n v="17810.099999999999"/>
    <x v="8"/>
    <x v="0"/>
    <x v="498"/>
  </r>
  <r>
    <n v="6"/>
    <n v="60645.3"/>
    <x v="0"/>
    <x v="0"/>
    <x v="498"/>
  </r>
  <r>
    <n v="1"/>
    <n v="22895"/>
    <x v="9"/>
    <x v="3"/>
    <x v="498"/>
  </r>
  <r>
    <n v="3"/>
    <n v="27658.9"/>
    <x v="8"/>
    <x v="3"/>
    <x v="498"/>
  </r>
  <r>
    <n v="2"/>
    <n v="29792.5"/>
    <x v="8"/>
    <x v="2"/>
    <x v="498"/>
  </r>
  <r>
    <n v="1"/>
    <m/>
    <x v="13"/>
    <x v="0"/>
    <x v="498"/>
  </r>
  <r>
    <n v="1"/>
    <n v="19115"/>
    <x v="12"/>
    <x v="9"/>
    <x v="498"/>
  </r>
  <r>
    <n v="1"/>
    <n v="20240"/>
    <x v="12"/>
    <x v="2"/>
    <x v="498"/>
  </r>
  <r>
    <n v="1"/>
    <n v="780.18"/>
    <x v="4"/>
    <x v="0"/>
    <x v="498"/>
  </r>
  <r>
    <n v="1"/>
    <n v="17849.330000000002"/>
    <x v="10"/>
    <x v="9"/>
    <x v="498"/>
  </r>
  <r>
    <n v="4"/>
    <n v="18620.8"/>
    <x v="5"/>
    <x v="0"/>
    <x v="499"/>
  </r>
  <r>
    <n v="6"/>
    <n v="70947"/>
    <x v="7"/>
    <x v="7"/>
    <x v="499"/>
  </r>
  <r>
    <n v="5"/>
    <n v="73180"/>
    <x v="3"/>
    <x v="2"/>
    <x v="499"/>
  </r>
  <r>
    <n v="2"/>
    <n v="44718"/>
    <x v="3"/>
    <x v="1"/>
    <x v="499"/>
  </r>
  <r>
    <n v="5"/>
    <n v="51271.5"/>
    <x v="1"/>
    <x v="2"/>
    <x v="499"/>
  </r>
  <r>
    <n v="7"/>
    <n v="110940.75"/>
    <x v="11"/>
    <x v="4"/>
    <x v="499"/>
  </r>
  <r>
    <n v="1"/>
    <n v="5490.65"/>
    <x v="2"/>
    <x v="4"/>
    <x v="499"/>
  </r>
  <r>
    <n v="2"/>
    <n v="14899"/>
    <x v="3"/>
    <x v="11"/>
    <x v="499"/>
  </r>
  <r>
    <n v="1"/>
    <n v="13156"/>
    <x v="12"/>
    <x v="11"/>
    <x v="499"/>
  </r>
  <r>
    <n v="3"/>
    <n v="45080"/>
    <x v="9"/>
    <x v="4"/>
    <x v="499"/>
  </r>
  <r>
    <n v="1"/>
    <n v="20465"/>
    <x v="6"/>
    <x v="2"/>
    <x v="499"/>
  </r>
  <r>
    <n v="1"/>
    <n v="19790"/>
    <x v="5"/>
    <x v="1"/>
    <x v="499"/>
  </r>
  <r>
    <n v="1"/>
    <n v="14392"/>
    <x v="8"/>
    <x v="8"/>
    <x v="499"/>
  </r>
  <r>
    <n v="1"/>
    <n v="17204"/>
    <x v="12"/>
    <x v="7"/>
    <x v="499"/>
  </r>
  <r>
    <n v="2"/>
    <n v="14037"/>
    <x v="0"/>
    <x v="5"/>
    <x v="500"/>
  </r>
  <r>
    <n v="2"/>
    <n v="23116.9"/>
    <x v="8"/>
    <x v="6"/>
    <x v="500"/>
  </r>
  <r>
    <n v="4"/>
    <n v="48510"/>
    <x v="6"/>
    <x v="10"/>
    <x v="501"/>
  </r>
  <r>
    <n v="11"/>
    <n v="143899.19"/>
    <x v="8"/>
    <x v="10"/>
    <x v="501"/>
  </r>
  <r>
    <n v="10"/>
    <n v="146624.81"/>
    <x v="1"/>
    <x v="1"/>
    <x v="501"/>
  </r>
  <r>
    <n v="6"/>
    <n v="84368"/>
    <x v="1"/>
    <x v="4"/>
    <x v="501"/>
  </r>
  <r>
    <n v="6"/>
    <n v="104340"/>
    <x v="8"/>
    <x v="3"/>
    <x v="501"/>
  </r>
  <r>
    <n v="5"/>
    <n v="74465"/>
    <x v="9"/>
    <x v="2"/>
    <x v="501"/>
  </r>
  <r>
    <n v="3"/>
    <n v="51965"/>
    <x v="9"/>
    <x v="8"/>
    <x v="501"/>
  </r>
  <r>
    <n v="2"/>
    <n v="30525"/>
    <x v="9"/>
    <x v="0"/>
    <x v="501"/>
  </r>
  <r>
    <n v="8"/>
    <n v="100345.2"/>
    <x v="5"/>
    <x v="3"/>
    <x v="501"/>
  </r>
  <r>
    <n v="1"/>
    <n v="20240"/>
    <x v="7"/>
    <x v="3"/>
    <x v="501"/>
  </r>
  <r>
    <n v="4"/>
    <n v="79308"/>
    <x v="3"/>
    <x v="11"/>
    <x v="501"/>
  </r>
  <r>
    <n v="1"/>
    <n v="20195"/>
    <x v="7"/>
    <x v="6"/>
    <x v="501"/>
  </r>
  <r>
    <n v="3"/>
    <n v="54882"/>
    <x v="4"/>
    <x v="7"/>
    <x v="501"/>
  </r>
  <r>
    <n v="3"/>
    <n v="21276"/>
    <x v="2"/>
    <x v="10"/>
    <x v="501"/>
  </r>
  <r>
    <n v="2"/>
    <n v="37780"/>
    <x v="7"/>
    <x v="1"/>
    <x v="501"/>
  </r>
  <r>
    <n v="63"/>
    <n v="1065014"/>
    <x v="2"/>
    <x v="6"/>
    <x v="502"/>
  </r>
  <r>
    <n v="32"/>
    <n v="503201.5"/>
    <x v="3"/>
    <x v="7"/>
    <x v="502"/>
  </r>
  <r>
    <n v="14"/>
    <n v="156803"/>
    <x v="0"/>
    <x v="1"/>
    <x v="502"/>
  </r>
  <r>
    <n v="31"/>
    <n v="453665.5"/>
    <x v="3"/>
    <x v="10"/>
    <x v="502"/>
  </r>
  <r>
    <n v="29"/>
    <n v="720740.72"/>
    <x v="11"/>
    <x v="3"/>
    <x v="502"/>
  </r>
  <r>
    <n v="6"/>
    <n v="52365"/>
    <x v="5"/>
    <x v="8"/>
    <x v="502"/>
  </r>
  <r>
    <n v="18"/>
    <n v="330724.44"/>
    <x v="10"/>
    <x v="5"/>
    <x v="502"/>
  </r>
  <r>
    <n v="11"/>
    <n v="173118.15"/>
    <x v="4"/>
    <x v="5"/>
    <x v="502"/>
  </r>
  <r>
    <n v="6"/>
    <n v="42600"/>
    <x v="14"/>
    <x v="10"/>
    <x v="502"/>
  </r>
  <r>
    <n v="5"/>
    <n v="45915"/>
    <x v="7"/>
    <x v="9"/>
    <x v="502"/>
  </r>
  <r>
    <n v="37"/>
    <n v="583543"/>
    <x v="3"/>
    <x v="3"/>
    <x v="502"/>
  </r>
  <r>
    <n v="7"/>
    <n v="68987.5"/>
    <x v="5"/>
    <x v="10"/>
    <x v="502"/>
  </r>
  <r>
    <n v="35"/>
    <n v="578301.44999999995"/>
    <x v="9"/>
    <x v="9"/>
    <x v="502"/>
  </r>
  <r>
    <n v="12"/>
    <n v="84410"/>
    <x v="1"/>
    <x v="2"/>
    <x v="502"/>
  </r>
  <r>
    <n v="20"/>
    <n v="149467"/>
    <x v="14"/>
    <x v="6"/>
    <x v="502"/>
  </r>
  <r>
    <n v="32"/>
    <n v="731959.32"/>
    <x v="11"/>
    <x v="2"/>
    <x v="502"/>
  </r>
  <r>
    <n v="18"/>
    <n v="143659.07999999999"/>
    <x v="13"/>
    <x v="6"/>
    <x v="502"/>
  </r>
  <r>
    <n v="39"/>
    <n v="374517.5"/>
    <x v="8"/>
    <x v="4"/>
    <x v="502"/>
  </r>
  <r>
    <n v="6"/>
    <n v="42635"/>
    <x v="7"/>
    <x v="11"/>
    <x v="502"/>
  </r>
  <r>
    <n v="5"/>
    <n v="51330"/>
    <x v="7"/>
    <x v="7"/>
    <x v="502"/>
  </r>
  <r>
    <n v="12"/>
    <n v="121115.5"/>
    <x v="8"/>
    <x v="0"/>
    <x v="502"/>
  </r>
  <r>
    <n v="10"/>
    <n v="57283.5"/>
    <x v="12"/>
    <x v="11"/>
    <x v="502"/>
  </r>
  <r>
    <n v="2"/>
    <n v="21035"/>
    <x v="7"/>
    <x v="0"/>
    <x v="502"/>
  </r>
  <r>
    <n v="7"/>
    <n v="63040"/>
    <x v="14"/>
    <x v="0"/>
    <x v="502"/>
  </r>
  <r>
    <n v="4"/>
    <n v="23068"/>
    <x v="12"/>
    <x v="1"/>
    <x v="502"/>
  </r>
  <r>
    <n v="16"/>
    <n v="307272.90999999997"/>
    <x v="10"/>
    <x v="2"/>
    <x v="503"/>
  </r>
  <r>
    <n v="27"/>
    <n v="442020.5"/>
    <x v="3"/>
    <x v="3"/>
    <x v="503"/>
  </r>
  <r>
    <n v="42"/>
    <n v="392372.5"/>
    <x v="0"/>
    <x v="3"/>
    <x v="503"/>
  </r>
  <r>
    <n v="37"/>
    <n v="394187"/>
    <x v="8"/>
    <x v="4"/>
    <x v="503"/>
  </r>
  <r>
    <n v="28"/>
    <n v="246197"/>
    <x v="0"/>
    <x v="10"/>
    <x v="503"/>
  </r>
  <r>
    <n v="2"/>
    <n v="25405"/>
    <x v="5"/>
    <x v="6"/>
    <x v="503"/>
  </r>
  <r>
    <n v="6"/>
    <n v="47585"/>
    <x v="5"/>
    <x v="10"/>
    <x v="503"/>
  </r>
  <r>
    <n v="14"/>
    <n v="220142.5"/>
    <x v="6"/>
    <x v="7"/>
    <x v="503"/>
  </r>
  <r>
    <n v="10"/>
    <n v="85165"/>
    <x v="5"/>
    <x v="9"/>
    <x v="503"/>
  </r>
  <r>
    <n v="25"/>
    <n v="549818"/>
    <x v="11"/>
    <x v="4"/>
    <x v="503"/>
  </r>
  <r>
    <n v="17"/>
    <n v="174720"/>
    <x v="0"/>
    <x v="9"/>
    <x v="503"/>
  </r>
  <r>
    <n v="17"/>
    <n v="402009.75"/>
    <x v="11"/>
    <x v="8"/>
    <x v="503"/>
  </r>
  <r>
    <n v="26"/>
    <n v="616592.24"/>
    <x v="11"/>
    <x v="2"/>
    <x v="503"/>
  </r>
  <r>
    <n v="2"/>
    <n v="24560.5"/>
    <x v="12"/>
    <x v="1"/>
    <x v="503"/>
  </r>
  <r>
    <n v="4"/>
    <n v="48435.5"/>
    <x v="13"/>
    <x v="10"/>
    <x v="503"/>
  </r>
  <r>
    <n v="6"/>
    <n v="48715"/>
    <x v="12"/>
    <x v="7"/>
    <x v="503"/>
  </r>
  <r>
    <n v="7"/>
    <n v="72235"/>
    <x v="14"/>
    <x v="7"/>
    <x v="503"/>
  </r>
  <r>
    <n v="4"/>
    <n v="22747.5"/>
    <x v="8"/>
    <x v="11"/>
    <x v="503"/>
  </r>
  <r>
    <n v="8"/>
    <n v="58752.5"/>
    <x v="7"/>
    <x v="4"/>
    <x v="503"/>
  </r>
  <r>
    <n v="12"/>
    <n v="207051.6"/>
    <x v="2"/>
    <x v="3"/>
    <x v="504"/>
  </r>
  <r>
    <n v="8"/>
    <n v="93700"/>
    <x v="0"/>
    <x v="3"/>
    <x v="504"/>
  </r>
  <r>
    <n v="11"/>
    <n v="179297"/>
    <x v="3"/>
    <x v="5"/>
    <x v="504"/>
  </r>
  <r>
    <n v="11"/>
    <n v="190019.4"/>
    <x v="2"/>
    <x v="11"/>
    <x v="504"/>
  </r>
  <r>
    <n v="8"/>
    <n v="160765"/>
    <x v="9"/>
    <x v="4"/>
    <x v="504"/>
  </r>
  <r>
    <n v="10"/>
    <n v="217660.9"/>
    <x v="11"/>
    <x v="0"/>
    <x v="504"/>
  </r>
  <r>
    <n v="1"/>
    <n v="7240"/>
    <x v="5"/>
    <x v="0"/>
    <x v="504"/>
  </r>
  <r>
    <n v="15"/>
    <n v="171450"/>
    <x v="0"/>
    <x v="0"/>
    <x v="504"/>
  </r>
  <r>
    <n v="15"/>
    <n v="171816.3"/>
    <x v="8"/>
    <x v="4"/>
    <x v="504"/>
  </r>
  <r>
    <n v="7"/>
    <n v="95732.5"/>
    <x v="0"/>
    <x v="8"/>
    <x v="504"/>
  </r>
  <r>
    <n v="5"/>
    <n v="65074.17"/>
    <x v="10"/>
    <x v="2"/>
    <x v="504"/>
  </r>
  <r>
    <n v="3"/>
    <n v="49895"/>
    <x v="9"/>
    <x v="6"/>
    <x v="504"/>
  </r>
  <r>
    <n v="4"/>
    <n v="82320"/>
    <x v="6"/>
    <x v="6"/>
    <x v="504"/>
  </r>
  <r>
    <n v="2"/>
    <n v="42054.71"/>
    <x v="10"/>
    <x v="0"/>
    <x v="504"/>
  </r>
  <r>
    <n v="1"/>
    <n v="19790"/>
    <x v="7"/>
    <x v="5"/>
    <x v="504"/>
  </r>
  <r>
    <n v="2"/>
    <n v="37236.67"/>
    <x v="10"/>
    <x v="5"/>
    <x v="504"/>
  </r>
  <r>
    <n v="2"/>
    <n v="36014.400000000001"/>
    <x v="13"/>
    <x v="11"/>
    <x v="504"/>
  </r>
  <r>
    <n v="1"/>
    <n v="17038"/>
    <x v="10"/>
    <x v="4"/>
    <x v="504"/>
  </r>
  <r>
    <n v="6"/>
    <n v="76190"/>
    <x v="2"/>
    <x v="2"/>
    <x v="505"/>
  </r>
  <r>
    <n v="3"/>
    <n v="22070"/>
    <x v="8"/>
    <x v="8"/>
    <x v="505"/>
  </r>
  <r>
    <n v="2"/>
    <n v="12275"/>
    <x v="1"/>
    <x v="1"/>
    <x v="505"/>
  </r>
  <r>
    <n v="3"/>
    <n v="21405"/>
    <x v="1"/>
    <x v="5"/>
    <x v="505"/>
  </r>
  <r>
    <n v="3"/>
    <n v="24495"/>
    <x v="0"/>
    <x v="7"/>
    <x v="505"/>
  </r>
  <r>
    <n v="4"/>
    <n v="25635"/>
    <x v="8"/>
    <x v="3"/>
    <x v="505"/>
  </r>
  <r>
    <n v="4"/>
    <n v="38483"/>
    <x v="3"/>
    <x v="11"/>
    <x v="505"/>
  </r>
  <r>
    <n v="1"/>
    <n v="19935"/>
    <x v="11"/>
    <x v="0"/>
    <x v="505"/>
  </r>
  <r>
    <n v="8"/>
    <n v="99590"/>
    <x v="9"/>
    <x v="8"/>
    <x v="505"/>
  </r>
  <r>
    <n v="1"/>
    <n v="7765"/>
    <x v="13"/>
    <x v="1"/>
    <x v="505"/>
  </r>
  <r>
    <n v="2"/>
    <n v="13190"/>
    <x v="13"/>
    <x v="0"/>
    <x v="505"/>
  </r>
  <r>
    <n v="1"/>
    <n v="8465"/>
    <x v="0"/>
    <x v="1"/>
    <x v="505"/>
  </r>
  <r>
    <n v="1"/>
    <n v="8220"/>
    <x v="1"/>
    <x v="6"/>
    <x v="505"/>
  </r>
  <r>
    <n v="1"/>
    <n v="11690"/>
    <x v="5"/>
    <x v="11"/>
    <x v="505"/>
  </r>
  <r>
    <n v="8"/>
    <n v="117737.5"/>
    <x v="11"/>
    <x v="6"/>
    <x v="506"/>
  </r>
  <r>
    <n v="4"/>
    <n v="37555"/>
    <x v="2"/>
    <x v="3"/>
    <x v="506"/>
  </r>
  <r>
    <n v="4"/>
    <n v="56428"/>
    <x v="4"/>
    <x v="8"/>
    <x v="506"/>
  </r>
  <r>
    <n v="4"/>
    <n v="42840"/>
    <x v="2"/>
    <x v="11"/>
    <x v="506"/>
  </r>
  <r>
    <n v="1"/>
    <n v="6540"/>
    <x v="0"/>
    <x v="6"/>
    <x v="506"/>
  </r>
  <r>
    <n v="4"/>
    <n v="35470"/>
    <x v="9"/>
    <x v="5"/>
    <x v="506"/>
  </r>
  <r>
    <n v="2"/>
    <n v="19214"/>
    <x v="3"/>
    <x v="7"/>
    <x v="506"/>
  </r>
  <r>
    <n v="4"/>
    <n v="36962"/>
    <x v="10"/>
    <x v="0"/>
    <x v="506"/>
  </r>
  <r>
    <n v="1"/>
    <n v="2235"/>
    <x v="12"/>
    <x v="7"/>
    <x v="506"/>
  </r>
  <r>
    <n v="2"/>
    <n v="24155"/>
    <x v="10"/>
    <x v="6"/>
    <x v="506"/>
  </r>
  <r>
    <n v="2"/>
    <n v="33120"/>
    <x v="11"/>
    <x v="5"/>
    <x v="506"/>
  </r>
  <r>
    <n v="5"/>
    <n v="44897.5"/>
    <x v="11"/>
    <x v="4"/>
    <x v="506"/>
  </r>
  <r>
    <n v="3"/>
    <n v="40845"/>
    <x v="4"/>
    <x v="11"/>
    <x v="506"/>
  </r>
  <r>
    <n v="2"/>
    <n v="19285"/>
    <x v="1"/>
    <x v="5"/>
    <x v="506"/>
  </r>
  <r>
    <n v="1"/>
    <n v="2305"/>
    <x v="7"/>
    <x v="5"/>
    <x v="506"/>
  </r>
  <r>
    <n v="2"/>
    <n v="10717.5"/>
    <x v="6"/>
    <x v="2"/>
    <x v="507"/>
  </r>
  <r>
    <n v="2"/>
    <n v="8005"/>
    <x v="9"/>
    <x v="0"/>
    <x v="507"/>
  </r>
  <r>
    <n v="1"/>
    <n v="5297"/>
    <x v="3"/>
    <x v="9"/>
    <x v="507"/>
  </r>
  <r>
    <n v="1"/>
    <n v="14376.5"/>
    <x v="5"/>
    <x v="1"/>
    <x v="507"/>
  </r>
  <r>
    <n v="19"/>
    <n v="116445"/>
    <x v="0"/>
    <x v="10"/>
    <x v="509"/>
  </r>
  <r>
    <n v="8"/>
    <n v="47805"/>
    <x v="1"/>
    <x v="1"/>
    <x v="509"/>
  </r>
  <r>
    <n v="21"/>
    <n v="246098"/>
    <x v="2"/>
    <x v="4"/>
    <x v="509"/>
  </r>
  <r>
    <n v="15"/>
    <n v="143452.5"/>
    <x v="3"/>
    <x v="10"/>
    <x v="509"/>
  </r>
  <r>
    <n v="10"/>
    <n v="119652.5"/>
    <x v="6"/>
    <x v="9"/>
    <x v="509"/>
  </r>
  <r>
    <n v="14"/>
    <n v="168995"/>
    <x v="2"/>
    <x v="6"/>
    <x v="509"/>
  </r>
  <r>
    <n v="16"/>
    <n v="240921.4"/>
    <x v="11"/>
    <x v="10"/>
    <x v="509"/>
  </r>
  <r>
    <n v="29"/>
    <n v="364234.87"/>
    <x v="2"/>
    <x v="5"/>
    <x v="509"/>
  </r>
  <r>
    <n v="10"/>
    <n v="77530"/>
    <x v="8"/>
    <x v="2"/>
    <x v="509"/>
  </r>
  <r>
    <n v="2"/>
    <n v="6342.5"/>
    <x v="5"/>
    <x v="0"/>
    <x v="509"/>
  </r>
  <r>
    <n v="2"/>
    <n v="10367.5"/>
    <x v="12"/>
    <x v="3"/>
    <x v="509"/>
  </r>
  <r>
    <n v="1"/>
    <n v="6365"/>
    <x v="5"/>
    <x v="2"/>
    <x v="509"/>
  </r>
  <r>
    <n v="2"/>
    <n v="6185"/>
    <x v="12"/>
    <x v="5"/>
    <x v="510"/>
  </r>
  <r>
    <n v="4"/>
    <n v="46650"/>
    <x v="2"/>
    <x v="3"/>
    <x v="510"/>
  </r>
  <r>
    <n v="1"/>
    <n v="17707"/>
    <x v="3"/>
    <x v="5"/>
    <x v="510"/>
  </r>
  <r>
    <n v="9"/>
    <n v="111887.5"/>
    <x v="2"/>
    <x v="4"/>
    <x v="510"/>
  </r>
  <r>
    <n v="4"/>
    <n v="55341.16"/>
    <x v="10"/>
    <x v="3"/>
    <x v="510"/>
  </r>
  <r>
    <n v="3"/>
    <n v="29130"/>
    <x v="9"/>
    <x v="3"/>
    <x v="510"/>
  </r>
  <r>
    <n v="4"/>
    <n v="50393"/>
    <x v="3"/>
    <x v="6"/>
    <x v="510"/>
  </r>
  <r>
    <n v="4"/>
    <n v="63282.5"/>
    <x v="2"/>
    <x v="11"/>
    <x v="510"/>
  </r>
  <r>
    <n v="1"/>
    <n v="3740"/>
    <x v="0"/>
    <x v="4"/>
    <x v="510"/>
  </r>
  <r>
    <n v="1"/>
    <n v="6120"/>
    <x v="8"/>
    <x v="0"/>
    <x v="510"/>
  </r>
  <r>
    <n v="3"/>
    <n v="23807.5"/>
    <x v="8"/>
    <x v="4"/>
    <x v="510"/>
  </r>
  <r>
    <n v="2"/>
    <n v="17621"/>
    <x v="10"/>
    <x v="10"/>
    <x v="510"/>
  </r>
  <r>
    <n v="4"/>
    <n v="64417"/>
    <x v="4"/>
    <x v="7"/>
    <x v="510"/>
  </r>
  <r>
    <n v="1"/>
    <n v="4160"/>
    <x v="14"/>
    <x v="7"/>
    <x v="510"/>
  </r>
  <r>
    <n v="2"/>
    <n v="15180"/>
    <x v="0"/>
    <x v="2"/>
    <x v="510"/>
  </r>
  <r>
    <n v="4"/>
    <n v="22065"/>
    <x v="6"/>
    <x v="2"/>
    <x v="510"/>
  </r>
  <r>
    <n v="2"/>
    <n v="17085"/>
    <x v="6"/>
    <x v="7"/>
    <x v="510"/>
  </r>
  <r>
    <n v="1"/>
    <n v="3477.5"/>
    <x v="14"/>
    <x v="4"/>
    <x v="510"/>
  </r>
  <r>
    <n v="4"/>
    <n v="95587.88"/>
    <x v="11"/>
    <x v="3"/>
    <x v="510"/>
  </r>
  <r>
    <n v="1"/>
    <n v="2865"/>
    <x v="12"/>
    <x v="9"/>
    <x v="510"/>
  </r>
  <r>
    <n v="1"/>
    <n v="2900"/>
    <x v="7"/>
    <x v="6"/>
    <x v="510"/>
  </r>
  <r>
    <n v="1"/>
    <n v="2340"/>
    <x v="5"/>
    <x v="10"/>
    <x v="510"/>
  </r>
  <r>
    <n v="1"/>
    <n v="2865"/>
    <x v="12"/>
    <x v="4"/>
    <x v="510"/>
  </r>
  <r>
    <n v="1"/>
    <n v="10565"/>
    <x v="5"/>
    <x v="6"/>
    <x v="510"/>
  </r>
  <r>
    <n v="1"/>
    <n v="3565"/>
    <x v="8"/>
    <x v="11"/>
    <x v="510"/>
  </r>
  <r>
    <n v="1"/>
    <n v="3565"/>
    <x v="14"/>
    <x v="3"/>
    <x v="510"/>
  </r>
  <r>
    <n v="2"/>
    <n v="30730.5"/>
    <x v="11"/>
    <x v="2"/>
    <x v="511"/>
  </r>
  <r>
    <n v="3"/>
    <n v="17835"/>
    <x v="1"/>
    <x v="1"/>
    <x v="511"/>
  </r>
  <r>
    <n v="1"/>
    <n v="7751"/>
    <x v="14"/>
    <x v="4"/>
    <x v="511"/>
  </r>
  <r>
    <n v="1"/>
    <n v="2410"/>
    <x v="12"/>
    <x v="3"/>
    <x v="511"/>
  </r>
  <r>
    <n v="4"/>
    <n v="28458"/>
    <x v="3"/>
    <x v="7"/>
    <x v="511"/>
  </r>
  <r>
    <n v="5"/>
    <n v="34064"/>
    <x v="14"/>
    <x v="2"/>
    <x v="511"/>
  </r>
  <r>
    <n v="1"/>
    <n v="7205"/>
    <x v="7"/>
    <x v="6"/>
    <x v="511"/>
  </r>
  <r>
    <n v="1"/>
    <n v="9701"/>
    <x v="12"/>
    <x v="6"/>
    <x v="511"/>
  </r>
  <r>
    <n v="3"/>
    <n v="36279"/>
    <x v="5"/>
    <x v="7"/>
    <x v="511"/>
  </r>
  <r>
    <n v="2"/>
    <n v="13170"/>
    <x v="13"/>
    <x v="4"/>
    <x v="511"/>
  </r>
  <r>
    <n v="1"/>
    <n v="17990"/>
    <x v="1"/>
    <x v="5"/>
    <x v="511"/>
  </r>
  <r>
    <n v="1"/>
    <n v="4772.5"/>
    <x v="9"/>
    <x v="8"/>
    <x v="511"/>
  </r>
  <r>
    <n v="4"/>
    <n v="66746"/>
    <x v="3"/>
    <x v="1"/>
    <x v="512"/>
  </r>
  <r>
    <n v="3"/>
    <n v="90218.25"/>
    <x v="11"/>
    <x v="6"/>
    <x v="512"/>
  </r>
  <r>
    <n v="6"/>
    <n v="50448"/>
    <x v="2"/>
    <x v="9"/>
    <x v="512"/>
  </r>
  <r>
    <n v="2"/>
    <n v="21630"/>
    <x v="6"/>
    <x v="3"/>
    <x v="512"/>
  </r>
  <r>
    <n v="1"/>
    <n v="19957"/>
    <x v="4"/>
    <x v="8"/>
    <x v="512"/>
  </r>
  <r>
    <n v="2"/>
    <n v="7746"/>
    <x v="3"/>
    <x v="9"/>
    <x v="512"/>
  </r>
  <r>
    <n v="1"/>
    <n v="8955"/>
    <x v="9"/>
    <x v="2"/>
    <x v="512"/>
  </r>
  <r>
    <n v="1"/>
    <n v="4056.67"/>
    <x v="10"/>
    <x v="2"/>
    <x v="512"/>
  </r>
  <r>
    <n v="1"/>
    <n v="7240"/>
    <x v="5"/>
    <x v="6"/>
    <x v="512"/>
  </r>
  <r>
    <n v="1"/>
    <n v="10295"/>
    <x v="13"/>
    <x v="9"/>
    <x v="512"/>
  </r>
  <r>
    <n v="2"/>
    <n v="39130"/>
    <x v="9"/>
    <x v="5"/>
    <x v="512"/>
  </r>
  <r>
    <n v="1"/>
    <n v="14390"/>
    <x v="12"/>
    <x v="8"/>
    <x v="512"/>
  </r>
  <r>
    <n v="1"/>
    <n v="2739.25"/>
    <x v="4"/>
    <x v="4"/>
    <x v="512"/>
  </r>
  <r>
    <n v="7"/>
    <n v="137445"/>
    <x v="2"/>
    <x v="10"/>
    <x v="513"/>
  </r>
  <r>
    <n v="5"/>
    <n v="91572.5"/>
    <x v="6"/>
    <x v="11"/>
    <x v="513"/>
  </r>
  <r>
    <n v="6"/>
    <n v="76820"/>
    <x v="8"/>
    <x v="3"/>
    <x v="513"/>
  </r>
  <r>
    <n v="5"/>
    <n v="64180"/>
    <x v="6"/>
    <x v="9"/>
    <x v="513"/>
  </r>
  <r>
    <n v="10"/>
    <n v="103341"/>
    <x v="0"/>
    <x v="0"/>
    <x v="513"/>
  </r>
  <r>
    <n v="10"/>
    <n v="117869.5"/>
    <x v="8"/>
    <x v="6"/>
    <x v="513"/>
  </r>
  <r>
    <n v="4"/>
    <n v="70695"/>
    <x v="9"/>
    <x v="11"/>
    <x v="513"/>
  </r>
  <r>
    <n v="6"/>
    <n v="64295.5"/>
    <x v="0"/>
    <x v="11"/>
    <x v="513"/>
  </r>
  <r>
    <n v="3"/>
    <n v="27438.5"/>
    <x v="8"/>
    <x v="0"/>
    <x v="513"/>
  </r>
  <r>
    <n v="1"/>
    <n v="4790"/>
    <x v="8"/>
    <x v="7"/>
    <x v="513"/>
  </r>
  <r>
    <n v="4"/>
    <n v="76312.5"/>
    <x v="9"/>
    <x v="6"/>
    <x v="513"/>
  </r>
  <r>
    <n v="1"/>
    <n v="14930"/>
    <x v="8"/>
    <x v="9"/>
    <x v="513"/>
  </r>
  <r>
    <n v="1"/>
    <n v="22940"/>
    <x v="9"/>
    <x v="7"/>
    <x v="513"/>
  </r>
  <r>
    <n v="2"/>
    <n v="21450"/>
    <x v="6"/>
    <x v="2"/>
    <x v="513"/>
  </r>
  <r>
    <n v="1"/>
    <n v="16304.67"/>
    <x v="4"/>
    <x v="1"/>
    <x v="513"/>
  </r>
  <r>
    <n v="1"/>
    <n v="21082"/>
    <x v="3"/>
    <x v="1"/>
    <x v="513"/>
  </r>
  <r>
    <n v="6"/>
    <n v="137286.24"/>
    <x v="11"/>
    <x v="0"/>
    <x v="514"/>
  </r>
  <r>
    <n v="1"/>
    <n v="5679.33"/>
    <x v="10"/>
    <x v="10"/>
    <x v="514"/>
  </r>
  <r>
    <n v="16"/>
    <n v="257321.8"/>
    <x v="9"/>
    <x v="9"/>
    <x v="514"/>
  </r>
  <r>
    <n v="16"/>
    <n v="261652"/>
    <x v="3"/>
    <x v="9"/>
    <x v="514"/>
  </r>
  <r>
    <n v="1"/>
    <n v="5892.5"/>
    <x v="12"/>
    <x v="8"/>
    <x v="514"/>
  </r>
  <r>
    <n v="12"/>
    <n v="203395"/>
    <x v="2"/>
    <x v="4"/>
    <x v="514"/>
  </r>
  <r>
    <n v="2"/>
    <n v="31794.1"/>
    <x v="4"/>
    <x v="8"/>
    <x v="514"/>
  </r>
  <r>
    <n v="16"/>
    <n v="281987.20000000001"/>
    <x v="2"/>
    <x v="3"/>
    <x v="514"/>
  </r>
  <r>
    <n v="6"/>
    <n v="104712"/>
    <x v="6"/>
    <x v="7"/>
    <x v="514"/>
  </r>
  <r>
    <n v="9"/>
    <n v="102837"/>
    <x v="9"/>
    <x v="6"/>
    <x v="514"/>
  </r>
  <r>
    <n v="6"/>
    <n v="38084.5"/>
    <x v="13"/>
    <x v="1"/>
    <x v="514"/>
  </r>
  <r>
    <n v="23"/>
    <n v="342006.95"/>
    <x v="2"/>
    <x v="9"/>
    <x v="514"/>
  </r>
  <r>
    <n v="2"/>
    <n v="22184.5"/>
    <x v="13"/>
    <x v="10"/>
    <x v="514"/>
  </r>
  <r>
    <n v="4"/>
    <n v="112432.5"/>
    <x v="11"/>
    <x v="4"/>
    <x v="514"/>
  </r>
  <r>
    <n v="11"/>
    <n v="130115"/>
    <x v="1"/>
    <x v="9"/>
    <x v="514"/>
  </r>
  <r>
    <n v="6"/>
    <n v="108675.03"/>
    <x v="4"/>
    <x v="0"/>
    <x v="514"/>
  </r>
  <r>
    <n v="6"/>
    <n v="157474.13"/>
    <x v="11"/>
    <x v="5"/>
    <x v="514"/>
  </r>
  <r>
    <n v="5"/>
    <n v="54445"/>
    <x v="8"/>
    <x v="0"/>
    <x v="514"/>
  </r>
  <r>
    <n v="2"/>
    <n v="36307.17"/>
    <x v="10"/>
    <x v="4"/>
    <x v="514"/>
  </r>
  <r>
    <n v="2"/>
    <n v="16223"/>
    <x v="13"/>
    <x v="7"/>
    <x v="514"/>
  </r>
  <r>
    <n v="8"/>
    <n v="163295.5"/>
    <x v="9"/>
    <x v="9"/>
    <x v="515"/>
  </r>
  <r>
    <n v="12"/>
    <n v="215328.7"/>
    <x v="9"/>
    <x v="2"/>
    <x v="515"/>
  </r>
  <r>
    <n v="9"/>
    <n v="150502.5"/>
    <x v="2"/>
    <x v="7"/>
    <x v="515"/>
  </r>
  <r>
    <n v="9"/>
    <n v="154984.5"/>
    <x v="3"/>
    <x v="8"/>
    <x v="515"/>
  </r>
  <r>
    <n v="9"/>
    <n v="90725"/>
    <x v="8"/>
    <x v="2"/>
    <x v="515"/>
  </r>
  <r>
    <n v="6"/>
    <n v="68892"/>
    <x v="5"/>
    <x v="6"/>
    <x v="515"/>
  </r>
  <r>
    <n v="3"/>
    <n v="27162.5"/>
    <x v="7"/>
    <x v="0"/>
    <x v="515"/>
  </r>
  <r>
    <n v="7"/>
    <n v="74110"/>
    <x v="8"/>
    <x v="0"/>
    <x v="515"/>
  </r>
  <r>
    <n v="3"/>
    <n v="44730.400000000001"/>
    <x v="14"/>
    <x v="6"/>
    <x v="515"/>
  </r>
  <r>
    <n v="6"/>
    <n v="118145"/>
    <x v="6"/>
    <x v="1"/>
    <x v="515"/>
  </r>
  <r>
    <n v="2"/>
    <n v="36677.5"/>
    <x v="13"/>
    <x v="0"/>
    <x v="515"/>
  </r>
  <r>
    <n v="3"/>
    <n v="41775"/>
    <x v="1"/>
    <x v="8"/>
    <x v="515"/>
  </r>
  <r>
    <n v="10"/>
    <n v="116712.5"/>
    <x v="12"/>
    <x v="0"/>
    <x v="515"/>
  </r>
  <r>
    <n v="7"/>
    <n v="143325"/>
    <x v="6"/>
    <x v="3"/>
    <x v="515"/>
  </r>
  <r>
    <n v="5"/>
    <n v="132246"/>
    <x v="11"/>
    <x v="4"/>
    <x v="515"/>
  </r>
  <r>
    <n v="2"/>
    <n v="36311"/>
    <x v="10"/>
    <x v="5"/>
    <x v="515"/>
  </r>
  <r>
    <n v="5"/>
    <n v="65931"/>
    <x v="12"/>
    <x v="2"/>
    <x v="515"/>
  </r>
  <r>
    <n v="9"/>
    <n v="89126"/>
    <x v="8"/>
    <x v="6"/>
    <x v="515"/>
  </r>
  <r>
    <n v="3"/>
    <n v="51208.2"/>
    <x v="9"/>
    <x v="10"/>
    <x v="515"/>
  </r>
  <r>
    <n v="3"/>
    <n v="14052"/>
    <x v="14"/>
    <x v="3"/>
    <x v="515"/>
  </r>
  <r>
    <n v="1"/>
    <n v="11240"/>
    <x v="6"/>
    <x v="5"/>
    <x v="516"/>
  </r>
  <r>
    <n v="2"/>
    <n v="15810"/>
    <x v="5"/>
    <x v="3"/>
    <x v="516"/>
  </r>
  <r>
    <n v="1"/>
    <n v="3670"/>
    <x v="12"/>
    <x v="1"/>
    <x v="516"/>
  </r>
  <r>
    <n v="1"/>
    <n v="11040"/>
    <x v="4"/>
    <x v="2"/>
    <x v="516"/>
  </r>
  <r>
    <n v="1"/>
    <n v="7765"/>
    <x v="6"/>
    <x v="6"/>
    <x v="516"/>
  </r>
  <r>
    <n v="1"/>
    <n v="13040"/>
    <x v="6"/>
    <x v="3"/>
    <x v="516"/>
  </r>
  <r>
    <n v="1"/>
    <n v="18735"/>
    <x v="4"/>
    <x v="6"/>
    <x v="516"/>
  </r>
  <r>
    <n v="1"/>
    <n v="3915"/>
    <x v="12"/>
    <x v="3"/>
    <x v="516"/>
  </r>
  <r>
    <n v="1"/>
    <n v="7065"/>
    <x v="14"/>
    <x v="9"/>
    <x v="516"/>
  </r>
  <r>
    <n v="22"/>
    <n v="387170.65"/>
    <x v="2"/>
    <x v="10"/>
    <x v="517"/>
  </r>
  <r>
    <n v="20"/>
    <n v="413220"/>
    <x v="9"/>
    <x v="3"/>
    <x v="517"/>
  </r>
  <r>
    <n v="21"/>
    <n v="448096.7"/>
    <x v="2"/>
    <x v="6"/>
    <x v="517"/>
  </r>
  <r>
    <n v="21"/>
    <n v="432726.5"/>
    <x v="9"/>
    <x v="0"/>
    <x v="517"/>
  </r>
  <r>
    <n v="14"/>
    <n v="113993.60000000001"/>
    <x v="5"/>
    <x v="11"/>
    <x v="517"/>
  </r>
  <r>
    <n v="10"/>
    <n v="105155"/>
    <x v="8"/>
    <x v="1"/>
    <x v="517"/>
  </r>
  <r>
    <n v="14"/>
    <n v="267201.19"/>
    <x v="11"/>
    <x v="3"/>
    <x v="517"/>
  </r>
  <r>
    <n v="12"/>
    <n v="141757.35"/>
    <x v="4"/>
    <x v="5"/>
    <x v="517"/>
  </r>
  <r>
    <n v="19"/>
    <n v="375152.05"/>
    <x v="2"/>
    <x v="8"/>
    <x v="517"/>
  </r>
  <r>
    <n v="14"/>
    <n v="113630"/>
    <x v="12"/>
    <x v="8"/>
    <x v="517"/>
  </r>
  <r>
    <n v="21"/>
    <n v="401348.5"/>
    <x v="3"/>
    <x v="10"/>
    <x v="517"/>
  </r>
  <r>
    <n v="16"/>
    <n v="369306.91"/>
    <x v="11"/>
    <x v="0"/>
    <x v="517"/>
  </r>
  <r>
    <n v="12"/>
    <n v="112521"/>
    <x v="0"/>
    <x v="1"/>
    <x v="517"/>
  </r>
  <r>
    <n v="25"/>
    <n v="490901"/>
    <x v="6"/>
    <x v="10"/>
    <x v="517"/>
  </r>
  <r>
    <n v="17"/>
    <n v="344960"/>
    <x v="6"/>
    <x v="0"/>
    <x v="517"/>
  </r>
  <r>
    <n v="25"/>
    <n v="485950.21"/>
    <x v="9"/>
    <x v="2"/>
    <x v="517"/>
  </r>
  <r>
    <n v="14"/>
    <n v="257096"/>
    <x v="6"/>
    <x v="11"/>
    <x v="517"/>
  </r>
  <r>
    <n v="10"/>
    <n v="206572"/>
    <x v="3"/>
    <x v="11"/>
    <x v="517"/>
  </r>
  <r>
    <n v="11"/>
    <n v="105195"/>
    <x v="0"/>
    <x v="9"/>
    <x v="517"/>
  </r>
  <r>
    <n v="7"/>
    <n v="51745.5"/>
    <x v="7"/>
    <x v="6"/>
    <x v="517"/>
  </r>
  <r>
    <n v="1"/>
    <n v="6680"/>
    <x v="14"/>
    <x v="0"/>
    <x v="517"/>
  </r>
  <r>
    <n v="13"/>
    <n v="133420"/>
    <x v="1"/>
    <x v="5"/>
    <x v="517"/>
  </r>
  <r>
    <n v="9"/>
    <n v="85697.5"/>
    <x v="0"/>
    <x v="7"/>
    <x v="517"/>
  </r>
  <r>
    <n v="2"/>
    <n v="15336"/>
    <x v="14"/>
    <x v="10"/>
    <x v="517"/>
  </r>
  <r>
    <n v="1"/>
    <n v="5620"/>
    <x v="14"/>
    <x v="3"/>
    <x v="517"/>
  </r>
  <r>
    <n v="2"/>
    <n v="12026"/>
    <x v="13"/>
    <x v="1"/>
    <x v="517"/>
  </r>
  <r>
    <n v="32"/>
    <n v="252818.3"/>
    <x v="14"/>
    <x v="6"/>
    <x v="518"/>
  </r>
  <r>
    <n v="41"/>
    <n v="362097.47"/>
    <x v="12"/>
    <x v="9"/>
    <x v="518"/>
  </r>
  <r>
    <n v="74"/>
    <n v="1126617.18"/>
    <x v="2"/>
    <x v="1"/>
    <x v="518"/>
  </r>
  <r>
    <n v="11"/>
    <n v="113393"/>
    <x v="8"/>
    <x v="10"/>
    <x v="518"/>
  </r>
  <r>
    <n v="39"/>
    <n v="208395.6"/>
    <x v="14"/>
    <x v="4"/>
    <x v="518"/>
  </r>
  <r>
    <n v="28"/>
    <n v="178169.84"/>
    <x v="14"/>
    <x v="3"/>
    <x v="518"/>
  </r>
  <r>
    <n v="60"/>
    <n v="952200.65"/>
    <x v="2"/>
    <x v="9"/>
    <x v="518"/>
  </r>
  <r>
    <n v="13"/>
    <n v="133050.5"/>
    <x v="1"/>
    <x v="11"/>
    <x v="518"/>
  </r>
  <r>
    <n v="34"/>
    <n v="275495.17"/>
    <x v="13"/>
    <x v="11"/>
    <x v="518"/>
  </r>
  <r>
    <n v="45"/>
    <n v="743761.6"/>
    <x v="6"/>
    <x v="3"/>
    <x v="518"/>
  </r>
  <r>
    <n v="32"/>
    <n v="199176.4"/>
    <x v="14"/>
    <x v="7"/>
    <x v="518"/>
  </r>
  <r>
    <n v="50"/>
    <n v="390880.67"/>
    <x v="13"/>
    <x v="7"/>
    <x v="518"/>
  </r>
  <r>
    <n v="56"/>
    <n v="553200.19999999995"/>
    <x v="9"/>
    <x v="4"/>
    <x v="518"/>
  </r>
  <r>
    <n v="37"/>
    <n v="266715"/>
    <x v="5"/>
    <x v="2"/>
    <x v="518"/>
  </r>
  <r>
    <n v="36"/>
    <n v="284934.5"/>
    <x v="5"/>
    <x v="0"/>
    <x v="518"/>
  </r>
  <r>
    <n v="18"/>
    <n v="284552.75"/>
    <x v="11"/>
    <x v="6"/>
    <x v="518"/>
  </r>
  <r>
    <n v="48"/>
    <n v="442759.57"/>
    <x v="12"/>
    <x v="5"/>
    <x v="518"/>
  </r>
  <r>
    <n v="31"/>
    <n v="218987.3"/>
    <x v="14"/>
    <x v="1"/>
    <x v="518"/>
  </r>
  <r>
    <n v="41"/>
    <n v="560833.30000000005"/>
    <x v="6"/>
    <x v="4"/>
    <x v="518"/>
  </r>
  <r>
    <n v="12"/>
    <n v="210952.63"/>
    <x v="11"/>
    <x v="3"/>
    <x v="518"/>
  </r>
  <r>
    <n v="18"/>
    <n v="195490"/>
    <x v="8"/>
    <x v="3"/>
    <x v="518"/>
  </r>
  <r>
    <n v="22"/>
    <n v="159893.5"/>
    <x v="7"/>
    <x v="3"/>
    <x v="518"/>
  </r>
  <r>
    <n v="29"/>
    <n v="520111.09"/>
    <x v="4"/>
    <x v="0"/>
    <x v="518"/>
  </r>
  <r>
    <n v="20"/>
    <n v="134261.84"/>
    <x v="13"/>
    <x v="8"/>
    <x v="518"/>
  </r>
  <r>
    <n v="7"/>
    <n v="80052.5"/>
    <x v="8"/>
    <x v="1"/>
    <x v="518"/>
  </r>
  <r>
    <n v="1"/>
    <n v="7887.5"/>
    <x v="7"/>
    <x v="10"/>
    <x v="518"/>
  </r>
  <r>
    <n v="1"/>
    <n v="852.5"/>
    <x v="6"/>
    <x v="4"/>
    <x v="519"/>
  </r>
  <r>
    <n v="5"/>
    <n v="23570"/>
    <x v="2"/>
    <x v="0"/>
    <x v="519"/>
  </r>
  <r>
    <n v="1"/>
    <n v="68.75"/>
    <x v="1"/>
    <x v="0"/>
    <x v="519"/>
  </r>
  <r>
    <n v="2"/>
    <n v="5625"/>
    <x v="1"/>
    <x v="1"/>
    <x v="519"/>
  </r>
  <r>
    <n v="2"/>
    <n v="8040"/>
    <x v="11"/>
    <x v="3"/>
    <x v="519"/>
  </r>
  <r>
    <n v="1"/>
    <n v="14985"/>
    <x v="11"/>
    <x v="10"/>
    <x v="519"/>
  </r>
  <r>
    <n v="1"/>
    <n v="1202.5"/>
    <x v="13"/>
    <x v="11"/>
    <x v="519"/>
  </r>
  <r>
    <n v="2"/>
    <n v="13149"/>
    <x v="3"/>
    <x v="4"/>
    <x v="519"/>
  </r>
  <r>
    <n v="2"/>
    <n v="4330"/>
    <x v="12"/>
    <x v="9"/>
    <x v="519"/>
  </r>
  <r>
    <n v="1"/>
    <n v="15885"/>
    <x v="11"/>
    <x v="4"/>
    <x v="519"/>
  </r>
  <r>
    <n v="1"/>
    <n v="16455"/>
    <x v="4"/>
    <x v="7"/>
    <x v="519"/>
  </r>
  <r>
    <n v="1"/>
    <n v="7240"/>
    <x v="6"/>
    <x v="0"/>
    <x v="519"/>
  </r>
  <r>
    <n v="4"/>
    <n v="91630"/>
    <x v="9"/>
    <x v="5"/>
    <x v="520"/>
  </r>
  <r>
    <n v="3"/>
    <n v="39327.5"/>
    <x v="4"/>
    <x v="4"/>
    <x v="520"/>
  </r>
  <r>
    <n v="2"/>
    <n v="58319.66"/>
    <x v="11"/>
    <x v="0"/>
    <x v="520"/>
  </r>
  <r>
    <n v="3"/>
    <n v="29903.5"/>
    <x v="1"/>
    <x v="5"/>
    <x v="520"/>
  </r>
  <r>
    <n v="4"/>
    <n v="53290"/>
    <x v="0"/>
    <x v="5"/>
    <x v="520"/>
  </r>
  <r>
    <n v="1"/>
    <n v="13715"/>
    <x v="9"/>
    <x v="3"/>
    <x v="520"/>
  </r>
  <r>
    <n v="4"/>
    <n v="77817.5"/>
    <x v="2"/>
    <x v="3"/>
    <x v="520"/>
  </r>
  <r>
    <n v="1"/>
    <n v="6694.73"/>
    <x v="4"/>
    <x v="9"/>
    <x v="520"/>
  </r>
  <r>
    <n v="5"/>
    <n v="28681.73"/>
    <x v="4"/>
    <x v="6"/>
    <x v="520"/>
  </r>
  <r>
    <n v="1"/>
    <n v="5576.9"/>
    <x v="1"/>
    <x v="6"/>
    <x v="520"/>
  </r>
  <r>
    <n v="1"/>
    <n v="22180"/>
    <x v="11"/>
    <x v="10"/>
    <x v="520"/>
  </r>
  <r>
    <n v="3"/>
    <n v="37386"/>
    <x v="4"/>
    <x v="3"/>
    <x v="521"/>
  </r>
  <r>
    <n v="1"/>
    <n v="3915"/>
    <x v="8"/>
    <x v="2"/>
    <x v="521"/>
  </r>
  <r>
    <n v="2"/>
    <n v="16980"/>
    <x v="8"/>
    <x v="0"/>
    <x v="521"/>
  </r>
  <r>
    <n v="1"/>
    <n v="21307"/>
    <x v="4"/>
    <x v="10"/>
    <x v="521"/>
  </r>
  <r>
    <n v="1"/>
    <n v="3915"/>
    <x v="12"/>
    <x v="9"/>
    <x v="521"/>
  </r>
  <r>
    <n v="2"/>
    <n v="31299"/>
    <x v="10"/>
    <x v="10"/>
    <x v="521"/>
  </r>
  <r>
    <n v="1"/>
    <n v="1080"/>
    <x v="14"/>
    <x v="6"/>
    <x v="521"/>
  </r>
  <r>
    <n v="2"/>
    <n v="10210"/>
    <x v="13"/>
    <x v="5"/>
    <x v="521"/>
  </r>
  <r>
    <n v="2"/>
    <n v="25730"/>
    <x v="6"/>
    <x v="9"/>
    <x v="521"/>
  </r>
  <r>
    <n v="1"/>
    <n v="4265"/>
    <x v="9"/>
    <x v="9"/>
    <x v="521"/>
  </r>
  <r>
    <n v="2"/>
    <n v="6412.5"/>
    <x v="13"/>
    <x v="11"/>
    <x v="521"/>
  </r>
  <r>
    <n v="1"/>
    <n v="4702.5"/>
    <x v="9"/>
    <x v="5"/>
    <x v="521"/>
  </r>
  <r>
    <n v="1"/>
    <n v="8972"/>
    <x v="3"/>
    <x v="5"/>
    <x v="521"/>
  </r>
  <r>
    <n v="1"/>
    <n v="12095"/>
    <x v="9"/>
    <x v="7"/>
    <x v="521"/>
  </r>
  <r>
    <n v="1"/>
    <n v="13040"/>
    <x v="9"/>
    <x v="11"/>
    <x v="521"/>
  </r>
  <r>
    <n v="1"/>
    <n v="8465"/>
    <x v="1"/>
    <x v="10"/>
    <x v="522"/>
  </r>
  <r>
    <n v="1"/>
    <n v="7834.5"/>
    <x v="2"/>
    <x v="10"/>
    <x v="522"/>
  </r>
  <r>
    <n v="1"/>
    <n v="7940"/>
    <x v="8"/>
    <x v="4"/>
    <x v="522"/>
  </r>
  <r>
    <n v="1"/>
    <n v="3040"/>
    <x v="6"/>
    <x v="3"/>
    <x v="522"/>
  </r>
  <r>
    <n v="2"/>
    <n v="28405"/>
    <x v="6"/>
    <x v="7"/>
    <x v="522"/>
  </r>
  <r>
    <n v="1"/>
    <n v="6365"/>
    <x v="0"/>
    <x v="1"/>
    <x v="522"/>
  </r>
  <r>
    <n v="1"/>
    <n v="14215"/>
    <x v="10"/>
    <x v="7"/>
    <x v="522"/>
  </r>
  <r>
    <n v="1"/>
    <n v="11182"/>
    <x v="3"/>
    <x v="0"/>
    <x v="522"/>
  </r>
  <r>
    <n v="1"/>
    <n v="1640"/>
    <x v="1"/>
    <x v="7"/>
    <x v="522"/>
  </r>
  <r>
    <n v="1"/>
    <n v="4965"/>
    <x v="9"/>
    <x v="3"/>
    <x v="523"/>
  </r>
  <r>
    <n v="2"/>
    <n v="25529"/>
    <x v="2"/>
    <x v="10"/>
    <x v="523"/>
  </r>
  <r>
    <n v="2"/>
    <n v="8770"/>
    <x v="2"/>
    <x v="6"/>
    <x v="523"/>
  </r>
  <r>
    <n v="1"/>
    <n v="6890"/>
    <x v="6"/>
    <x v="10"/>
    <x v="523"/>
  </r>
  <r>
    <n v="2"/>
    <n v="14525"/>
    <x v="2"/>
    <x v="1"/>
    <x v="523"/>
  </r>
  <r>
    <n v="1"/>
    <n v="4790"/>
    <x v="1"/>
    <x v="6"/>
    <x v="523"/>
  </r>
  <r>
    <n v="1"/>
    <n v="3477.5"/>
    <x v="9"/>
    <x v="8"/>
    <x v="523"/>
  </r>
  <r>
    <n v="1"/>
    <n v="2270"/>
    <x v="0"/>
    <x v="11"/>
    <x v="524"/>
  </r>
  <r>
    <n v="2"/>
    <n v="22580"/>
    <x v="11"/>
    <x v="4"/>
    <x v="524"/>
  </r>
  <r>
    <n v="1"/>
    <n v="5735"/>
    <x v="1"/>
    <x v="10"/>
    <x v="524"/>
  </r>
  <r>
    <n v="2"/>
    <n v="8600"/>
    <x v="9"/>
    <x v="8"/>
    <x v="524"/>
  </r>
  <r>
    <n v="1"/>
    <n v="7535"/>
    <x v="4"/>
    <x v="9"/>
    <x v="524"/>
  </r>
  <r>
    <n v="1"/>
    <n v="15061"/>
    <x v="10"/>
    <x v="8"/>
    <x v="524"/>
  </r>
  <r>
    <n v="1"/>
    <n v="8235"/>
    <x v="2"/>
    <x v="8"/>
    <x v="524"/>
  </r>
  <r>
    <n v="1"/>
    <n v="6890"/>
    <x v="9"/>
    <x v="9"/>
    <x v="524"/>
  </r>
  <r>
    <n v="3"/>
    <n v="15331"/>
    <x v="3"/>
    <x v="0"/>
    <x v="525"/>
  </r>
  <r>
    <n v="3"/>
    <n v="12847.5"/>
    <x v="1"/>
    <x v="10"/>
    <x v="525"/>
  </r>
  <r>
    <n v="8"/>
    <n v="24070"/>
    <x v="0"/>
    <x v="0"/>
    <x v="525"/>
  </r>
  <r>
    <n v="1"/>
    <n v="966.25"/>
    <x v="14"/>
    <x v="0"/>
    <x v="525"/>
  </r>
  <r>
    <n v="4"/>
    <n v="24112.5"/>
    <x v="2"/>
    <x v="8"/>
    <x v="525"/>
  </r>
  <r>
    <n v="3"/>
    <n v="12794"/>
    <x v="3"/>
    <x v="11"/>
    <x v="525"/>
  </r>
  <r>
    <n v="9"/>
    <n v="64252.5"/>
    <x v="2"/>
    <x v="6"/>
    <x v="525"/>
  </r>
  <r>
    <n v="3"/>
    <n v="18482.5"/>
    <x v="6"/>
    <x v="0"/>
    <x v="525"/>
  </r>
  <r>
    <n v="5"/>
    <n v="38720"/>
    <x v="3"/>
    <x v="8"/>
    <x v="525"/>
  </r>
  <r>
    <n v="3"/>
    <n v="18380"/>
    <x v="9"/>
    <x v="4"/>
    <x v="525"/>
  </r>
  <r>
    <n v="1"/>
    <n v="11015"/>
    <x v="12"/>
    <x v="5"/>
    <x v="525"/>
  </r>
  <r>
    <n v="2"/>
    <n v="9020"/>
    <x v="1"/>
    <x v="6"/>
    <x v="525"/>
  </r>
  <r>
    <n v="3"/>
    <n v="12182.5"/>
    <x v="0"/>
    <x v="4"/>
    <x v="525"/>
  </r>
  <r>
    <n v="4"/>
    <n v="27017.5"/>
    <x v="6"/>
    <x v="10"/>
    <x v="525"/>
  </r>
  <r>
    <n v="1"/>
    <n v="822.75"/>
    <x v="9"/>
    <x v="5"/>
    <x v="525"/>
  </r>
  <r>
    <n v="1"/>
    <n v="5140"/>
    <x v="1"/>
    <x v="7"/>
    <x v="525"/>
  </r>
  <r>
    <n v="1"/>
    <n v="4545"/>
    <x v="9"/>
    <x v="2"/>
    <x v="526"/>
  </r>
  <r>
    <n v="2"/>
    <n v="15154"/>
    <x v="3"/>
    <x v="1"/>
    <x v="526"/>
  </r>
  <r>
    <n v="1"/>
    <n v="1465"/>
    <x v="0"/>
    <x v="11"/>
    <x v="526"/>
  </r>
  <r>
    <n v="2"/>
    <n v="11442.5"/>
    <x v="2"/>
    <x v="1"/>
    <x v="526"/>
  </r>
  <r>
    <n v="2"/>
    <n v="25780"/>
    <x v="10"/>
    <x v="11"/>
    <x v="526"/>
  </r>
  <r>
    <n v="1"/>
    <n v="905"/>
    <x v="5"/>
    <x v="0"/>
    <x v="526"/>
  </r>
  <r>
    <n v="1"/>
    <n v="12877.5"/>
    <x v="4"/>
    <x v="5"/>
    <x v="526"/>
  </r>
  <r>
    <n v="1"/>
    <n v="1027.5"/>
    <x v="13"/>
    <x v="6"/>
    <x v="526"/>
  </r>
  <r>
    <n v="1"/>
    <n v="7985"/>
    <x v="10"/>
    <x v="1"/>
    <x v="527"/>
  </r>
  <r>
    <n v="1"/>
    <n v="1815"/>
    <x v="1"/>
    <x v="3"/>
    <x v="527"/>
  </r>
  <r>
    <n v="2"/>
    <n v="16520"/>
    <x v="2"/>
    <x v="11"/>
    <x v="527"/>
  </r>
  <r>
    <n v="1"/>
    <n v="6613.5"/>
    <x v="6"/>
    <x v="8"/>
    <x v="527"/>
  </r>
  <r>
    <n v="4"/>
    <n v="14365"/>
    <x v="8"/>
    <x v="8"/>
    <x v="528"/>
  </r>
  <r>
    <n v="7"/>
    <n v="48550"/>
    <x v="6"/>
    <x v="6"/>
    <x v="528"/>
  </r>
  <r>
    <n v="6"/>
    <n v="69881.25"/>
    <x v="11"/>
    <x v="6"/>
    <x v="528"/>
  </r>
  <r>
    <n v="9"/>
    <n v="65389.5"/>
    <x v="2"/>
    <x v="8"/>
    <x v="528"/>
  </r>
  <r>
    <n v="5"/>
    <n v="42355"/>
    <x v="9"/>
    <x v="11"/>
    <x v="528"/>
  </r>
  <r>
    <n v="5"/>
    <n v="55412.5"/>
    <x v="3"/>
    <x v="9"/>
    <x v="528"/>
  </r>
  <r>
    <n v="1"/>
    <n v="11240"/>
    <x v="14"/>
    <x v="3"/>
    <x v="528"/>
  </r>
  <r>
    <n v="4"/>
    <n v="27382.5"/>
    <x v="6"/>
    <x v="3"/>
    <x v="528"/>
  </r>
  <r>
    <n v="11"/>
    <n v="71015"/>
    <x v="9"/>
    <x v="5"/>
    <x v="528"/>
  </r>
  <r>
    <n v="1"/>
    <n v="2270"/>
    <x v="13"/>
    <x v="6"/>
    <x v="528"/>
  </r>
  <r>
    <n v="4"/>
    <n v="41285"/>
    <x v="6"/>
    <x v="2"/>
    <x v="528"/>
  </r>
  <r>
    <n v="8"/>
    <n v="77590"/>
    <x v="2"/>
    <x v="5"/>
    <x v="528"/>
  </r>
  <r>
    <n v="6"/>
    <n v="77645"/>
    <x v="10"/>
    <x v="6"/>
    <x v="528"/>
  </r>
  <r>
    <n v="4"/>
    <n v="21857.5"/>
    <x v="1"/>
    <x v="10"/>
    <x v="528"/>
  </r>
  <r>
    <n v="5"/>
    <n v="38995"/>
    <x v="3"/>
    <x v="2"/>
    <x v="528"/>
  </r>
  <r>
    <n v="7"/>
    <n v="62079"/>
    <x v="3"/>
    <x v="3"/>
    <x v="528"/>
  </r>
  <r>
    <n v="1"/>
    <n v="22090"/>
    <x v="10"/>
    <x v="5"/>
    <x v="528"/>
  </r>
  <r>
    <n v="2"/>
    <n v="7350"/>
    <x v="4"/>
    <x v="11"/>
    <x v="528"/>
  </r>
  <r>
    <n v="4"/>
    <n v="22292.5"/>
    <x v="8"/>
    <x v="2"/>
    <x v="528"/>
  </r>
  <r>
    <n v="2"/>
    <n v="17020"/>
    <x v="4"/>
    <x v="5"/>
    <x v="528"/>
  </r>
  <r>
    <n v="3"/>
    <n v="21510"/>
    <x v="9"/>
    <x v="6"/>
    <x v="528"/>
  </r>
  <r>
    <n v="5"/>
    <n v="41587.5"/>
    <x v="2"/>
    <x v="11"/>
    <x v="528"/>
  </r>
  <r>
    <n v="6"/>
    <n v="85671.67"/>
    <x v="10"/>
    <x v="1"/>
    <x v="528"/>
  </r>
  <r>
    <n v="2"/>
    <n v="21130"/>
    <x v="14"/>
    <x v="6"/>
    <x v="528"/>
  </r>
  <r>
    <n v="1"/>
    <n v="2515"/>
    <x v="0"/>
    <x v="6"/>
    <x v="528"/>
  </r>
  <r>
    <n v="1"/>
    <n v="1465"/>
    <x v="14"/>
    <x v="0"/>
    <x v="528"/>
  </r>
  <r>
    <n v="3"/>
    <n v="54029.9"/>
    <x v="2"/>
    <x v="5"/>
    <x v="529"/>
  </r>
  <r>
    <n v="1"/>
    <n v="2865"/>
    <x v="7"/>
    <x v="7"/>
    <x v="529"/>
  </r>
  <r>
    <n v="1"/>
    <n v="15335"/>
    <x v="1"/>
    <x v="7"/>
    <x v="529"/>
  </r>
  <r>
    <n v="1"/>
    <n v="1745"/>
    <x v="1"/>
    <x v="8"/>
    <x v="529"/>
  </r>
  <r>
    <n v="3"/>
    <n v="17441"/>
    <x v="3"/>
    <x v="7"/>
    <x v="530"/>
  </r>
  <r>
    <n v="2"/>
    <n v="15270"/>
    <x v="10"/>
    <x v="2"/>
    <x v="530"/>
  </r>
  <r>
    <n v="1"/>
    <n v="765"/>
    <x v="8"/>
    <x v="8"/>
    <x v="530"/>
  </r>
  <r>
    <n v="2"/>
    <n v="2930"/>
    <x v="5"/>
    <x v="3"/>
    <x v="530"/>
  </r>
  <r>
    <n v="2"/>
    <n v="29565"/>
    <x v="11"/>
    <x v="3"/>
    <x v="530"/>
  </r>
  <r>
    <n v="3"/>
    <n v="34380"/>
    <x v="10"/>
    <x v="10"/>
    <x v="530"/>
  </r>
  <r>
    <n v="2"/>
    <n v="9317.5"/>
    <x v="1"/>
    <x v="11"/>
    <x v="530"/>
  </r>
  <r>
    <n v="1"/>
    <n v="3530"/>
    <x v="0"/>
    <x v="4"/>
    <x v="530"/>
  </r>
  <r>
    <n v="1"/>
    <n v="7590"/>
    <x v="9"/>
    <x v="7"/>
    <x v="530"/>
  </r>
  <r>
    <n v="1"/>
    <n v="8990"/>
    <x v="9"/>
    <x v="8"/>
    <x v="530"/>
  </r>
  <r>
    <n v="1"/>
    <n v="5794.5"/>
    <x v="8"/>
    <x v="9"/>
    <x v="530"/>
  </r>
  <r>
    <n v="1"/>
    <n v="3652.5"/>
    <x v="6"/>
    <x v="11"/>
    <x v="530"/>
  </r>
  <r>
    <n v="1"/>
    <n v="3460"/>
    <x v="9"/>
    <x v="2"/>
    <x v="530"/>
  </r>
  <r>
    <n v="1"/>
    <n v="227.5"/>
    <x v="4"/>
    <x v="4"/>
    <x v="531"/>
  </r>
  <r>
    <n v="1"/>
    <n v="1200"/>
    <x v="2"/>
    <x v="5"/>
    <x v="531"/>
  </r>
  <r>
    <n v="1"/>
    <n v="932"/>
    <x v="10"/>
    <x v="11"/>
    <x v="531"/>
  </r>
  <r>
    <n v="20"/>
    <n v="256294.5"/>
    <x v="4"/>
    <x v="10"/>
    <x v="69"/>
  </r>
  <r>
    <n v="63"/>
    <n v="559679.55000000005"/>
    <x v="2"/>
    <x v="6"/>
    <x v="69"/>
  </r>
  <r>
    <n v="28"/>
    <n v="296666"/>
    <x v="3"/>
    <x v="11"/>
    <x v="69"/>
  </r>
  <r>
    <n v="24"/>
    <n v="239532.5"/>
    <x v="6"/>
    <x v="8"/>
    <x v="69"/>
  </r>
  <r>
    <n v="13"/>
    <n v="148573.5"/>
    <x v="3"/>
    <x v="8"/>
    <x v="69"/>
  </r>
  <r>
    <n v="16"/>
    <n v="105990"/>
    <x v="13"/>
    <x v="10"/>
    <x v="69"/>
  </r>
  <r>
    <n v="5"/>
    <n v="23955"/>
    <x v="12"/>
    <x v="4"/>
    <x v="69"/>
  </r>
  <r>
    <n v="30"/>
    <n v="307439"/>
    <x v="4"/>
    <x v="0"/>
    <x v="69"/>
  </r>
  <r>
    <n v="28"/>
    <n v="406663"/>
    <x v="4"/>
    <x v="7"/>
    <x v="69"/>
  </r>
  <r>
    <n v="10"/>
    <n v="41042"/>
    <x v="12"/>
    <x v="8"/>
    <x v="69"/>
  </r>
  <r>
    <n v="6"/>
    <n v="53750"/>
    <x v="14"/>
    <x v="7"/>
    <x v="69"/>
  </r>
  <r>
    <n v="41"/>
    <n v="368106"/>
    <x v="2"/>
    <x v="3"/>
    <x v="69"/>
  </r>
  <r>
    <n v="18"/>
    <n v="104012.5"/>
    <x v="1"/>
    <x v="4"/>
    <x v="69"/>
  </r>
  <r>
    <n v="27"/>
    <n v="290197"/>
    <x v="6"/>
    <x v="3"/>
    <x v="69"/>
  </r>
  <r>
    <n v="19"/>
    <n v="125137.5"/>
    <x v="1"/>
    <x v="1"/>
    <x v="69"/>
  </r>
  <r>
    <n v="24"/>
    <n v="364655.71"/>
    <x v="10"/>
    <x v="10"/>
    <x v="69"/>
  </r>
  <r>
    <n v="28"/>
    <n v="394634.07"/>
    <x v="4"/>
    <x v="4"/>
    <x v="69"/>
  </r>
  <r>
    <n v="13"/>
    <n v="122576"/>
    <x v="14"/>
    <x v="11"/>
    <x v="69"/>
  </r>
  <r>
    <n v="9"/>
    <n v="57827.5"/>
    <x v="0"/>
    <x v="5"/>
    <x v="69"/>
  </r>
  <r>
    <n v="16"/>
    <n v="108953.5"/>
    <x v="0"/>
    <x v="1"/>
    <x v="69"/>
  </r>
  <r>
    <n v="17"/>
    <n v="182030"/>
    <x v="9"/>
    <x v="10"/>
    <x v="69"/>
  </r>
  <r>
    <n v="6"/>
    <n v="11800"/>
    <x v="5"/>
    <x v="0"/>
    <x v="69"/>
  </r>
  <r>
    <n v="18"/>
    <n v="120878.5"/>
    <x v="0"/>
    <x v="9"/>
    <x v="69"/>
  </r>
  <r>
    <n v="9"/>
    <n v="62538.5"/>
    <x v="12"/>
    <x v="1"/>
    <x v="69"/>
  </r>
  <r>
    <n v="4"/>
    <n v="37704"/>
    <x v="14"/>
    <x v="3"/>
    <x v="69"/>
  </r>
  <r>
    <n v="15"/>
    <n v="136388.5"/>
    <x v="3"/>
    <x v="2"/>
    <x v="69"/>
  </r>
  <r>
    <n v="1"/>
    <n v="5497"/>
    <x v="7"/>
    <x v="0"/>
    <x v="69"/>
  </r>
  <r>
    <n v="11"/>
    <n v="58202.5"/>
    <x v="1"/>
    <x v="8"/>
    <x v="69"/>
  </r>
  <r>
    <n v="5"/>
    <n v="22580"/>
    <x v="5"/>
    <x v="11"/>
    <x v="69"/>
  </r>
  <r>
    <n v="6"/>
    <n v="53846.96"/>
    <x v="13"/>
    <x v="11"/>
    <x v="69"/>
  </r>
  <r>
    <n v="6"/>
    <n v="22783"/>
    <x v="14"/>
    <x v="1"/>
    <x v="69"/>
  </r>
  <r>
    <n v="1"/>
    <n v="3897"/>
    <x v="2"/>
    <x v="10"/>
    <x v="532"/>
  </r>
  <r>
    <n v="1"/>
    <n v="3580"/>
    <x v="2"/>
    <x v="8"/>
    <x v="532"/>
  </r>
  <r>
    <n v="1"/>
    <n v="265"/>
    <x v="0"/>
    <x v="2"/>
    <x v="591"/>
  </r>
  <r>
    <n v="1"/>
    <n v="3317.5"/>
    <x v="4"/>
    <x v="7"/>
    <x v="591"/>
  </r>
  <r>
    <n v="1"/>
    <n v="100"/>
    <x v="7"/>
    <x v="0"/>
    <x v="533"/>
  </r>
  <r>
    <n v="8"/>
    <n v="30562.5"/>
    <x v="9"/>
    <x v="0"/>
    <x v="533"/>
  </r>
  <r>
    <n v="8"/>
    <n v="47410"/>
    <x v="11"/>
    <x v="2"/>
    <x v="533"/>
  </r>
  <r>
    <n v="4"/>
    <n v="14791"/>
    <x v="3"/>
    <x v="1"/>
    <x v="533"/>
  </r>
  <r>
    <n v="18"/>
    <n v="128725"/>
    <x v="10"/>
    <x v="11"/>
    <x v="533"/>
  </r>
  <r>
    <n v="3"/>
    <n v="19676"/>
    <x v="3"/>
    <x v="0"/>
    <x v="533"/>
  </r>
  <r>
    <n v="13"/>
    <n v="60324.5"/>
    <x v="3"/>
    <x v="9"/>
    <x v="533"/>
  </r>
  <r>
    <n v="8"/>
    <n v="31926.5"/>
    <x v="3"/>
    <x v="4"/>
    <x v="533"/>
  </r>
  <r>
    <n v="11"/>
    <n v="69210"/>
    <x v="11"/>
    <x v="9"/>
    <x v="533"/>
  </r>
  <r>
    <n v="8"/>
    <n v="44005"/>
    <x v="2"/>
    <x v="5"/>
    <x v="533"/>
  </r>
  <r>
    <n v="9"/>
    <n v="29745"/>
    <x v="0"/>
    <x v="6"/>
    <x v="533"/>
  </r>
  <r>
    <n v="7"/>
    <n v="27895"/>
    <x v="8"/>
    <x v="3"/>
    <x v="533"/>
  </r>
  <r>
    <n v="7"/>
    <n v="28490"/>
    <x v="2"/>
    <x v="9"/>
    <x v="533"/>
  </r>
  <r>
    <n v="8"/>
    <n v="31370"/>
    <x v="9"/>
    <x v="4"/>
    <x v="533"/>
  </r>
  <r>
    <n v="2"/>
    <n v="17854.7"/>
    <x v="0"/>
    <x v="5"/>
    <x v="534"/>
  </r>
  <r>
    <n v="1"/>
    <n v="14165"/>
    <x v="1"/>
    <x v="9"/>
    <x v="534"/>
  </r>
  <r>
    <n v="2"/>
    <n v="31503.38"/>
    <x v="11"/>
    <x v="2"/>
    <x v="534"/>
  </r>
  <r>
    <n v="5"/>
    <n v="73370"/>
    <x v="0"/>
    <x v="9"/>
    <x v="535"/>
  </r>
  <r>
    <n v="4"/>
    <n v="82010"/>
    <x v="6"/>
    <x v="0"/>
    <x v="535"/>
  </r>
  <r>
    <n v="7"/>
    <n v="119360"/>
    <x v="6"/>
    <x v="5"/>
    <x v="535"/>
  </r>
  <r>
    <n v="7"/>
    <n v="129616.05"/>
    <x v="4"/>
    <x v="8"/>
    <x v="535"/>
  </r>
  <r>
    <n v="6"/>
    <n v="91022.37"/>
    <x v="10"/>
    <x v="10"/>
    <x v="535"/>
  </r>
  <r>
    <n v="2"/>
    <n v="36495"/>
    <x v="11"/>
    <x v="4"/>
    <x v="535"/>
  </r>
  <r>
    <n v="3"/>
    <n v="52350"/>
    <x v="7"/>
    <x v="11"/>
    <x v="535"/>
  </r>
  <r>
    <n v="4"/>
    <n v="65665"/>
    <x v="14"/>
    <x v="7"/>
    <x v="535"/>
  </r>
  <r>
    <n v="9"/>
    <n v="221341.5"/>
    <x v="11"/>
    <x v="5"/>
    <x v="535"/>
  </r>
  <r>
    <n v="5"/>
    <n v="61213.2"/>
    <x v="7"/>
    <x v="5"/>
    <x v="535"/>
  </r>
  <r>
    <n v="2"/>
    <n v="39130"/>
    <x v="6"/>
    <x v="8"/>
    <x v="535"/>
  </r>
  <r>
    <n v="5"/>
    <n v="74260.34"/>
    <x v="10"/>
    <x v="7"/>
    <x v="535"/>
  </r>
  <r>
    <n v="7"/>
    <n v="178888.13"/>
    <x v="11"/>
    <x v="2"/>
    <x v="535"/>
  </r>
  <r>
    <n v="4"/>
    <n v="82894.8"/>
    <x v="10"/>
    <x v="11"/>
    <x v="535"/>
  </r>
  <r>
    <n v="4"/>
    <n v="65998.67"/>
    <x v="10"/>
    <x v="8"/>
    <x v="535"/>
  </r>
  <r>
    <n v="3"/>
    <n v="68483.63"/>
    <x v="4"/>
    <x v="11"/>
    <x v="535"/>
  </r>
  <r>
    <n v="5"/>
    <n v="116178"/>
    <x v="3"/>
    <x v="2"/>
    <x v="535"/>
  </r>
  <r>
    <n v="2"/>
    <n v="11550"/>
    <x v="6"/>
    <x v="4"/>
    <x v="535"/>
  </r>
  <r>
    <n v="3"/>
    <n v="28670"/>
    <x v="12"/>
    <x v="2"/>
    <x v="535"/>
  </r>
  <r>
    <n v="6"/>
    <n v="75029"/>
    <x v="0"/>
    <x v="11"/>
    <x v="535"/>
  </r>
  <r>
    <n v="30"/>
    <n v="545227.5"/>
    <x v="6"/>
    <x v="7"/>
    <x v="536"/>
  </r>
  <r>
    <n v="35"/>
    <n v="585877.18999999994"/>
    <x v="4"/>
    <x v="0"/>
    <x v="536"/>
  </r>
  <r>
    <n v="35"/>
    <n v="399265.36"/>
    <x v="1"/>
    <x v="5"/>
    <x v="536"/>
  </r>
  <r>
    <n v="4"/>
    <n v="43572.5"/>
    <x v="5"/>
    <x v="1"/>
    <x v="536"/>
  </r>
  <r>
    <n v="61"/>
    <n v="710514"/>
    <x v="1"/>
    <x v="9"/>
    <x v="536"/>
  </r>
  <r>
    <n v="76"/>
    <n v="790173.5"/>
    <x v="0"/>
    <x v="2"/>
    <x v="536"/>
  </r>
  <r>
    <n v="7"/>
    <n v="123770"/>
    <x v="13"/>
    <x v="2"/>
    <x v="536"/>
  </r>
  <r>
    <n v="39"/>
    <n v="763813.57"/>
    <x v="11"/>
    <x v="0"/>
    <x v="536"/>
  </r>
  <r>
    <n v="38"/>
    <n v="426202"/>
    <x v="1"/>
    <x v="7"/>
    <x v="536"/>
  </r>
  <r>
    <n v="34"/>
    <n v="605638.69999999995"/>
    <x v="9"/>
    <x v="1"/>
    <x v="536"/>
  </r>
  <r>
    <n v="40"/>
    <n v="675589.8"/>
    <x v="2"/>
    <x v="1"/>
    <x v="536"/>
  </r>
  <r>
    <n v="31"/>
    <n v="569871.06000000006"/>
    <x v="10"/>
    <x v="4"/>
    <x v="536"/>
  </r>
  <r>
    <n v="28"/>
    <n v="500557.61"/>
    <x v="4"/>
    <x v="2"/>
    <x v="536"/>
  </r>
  <r>
    <n v="2"/>
    <n v="37555"/>
    <x v="13"/>
    <x v="9"/>
    <x v="536"/>
  </r>
  <r>
    <n v="5"/>
    <n v="73500"/>
    <x v="12"/>
    <x v="7"/>
    <x v="536"/>
  </r>
  <r>
    <n v="5"/>
    <n v="67247.199999999997"/>
    <x v="12"/>
    <x v="8"/>
    <x v="536"/>
  </r>
  <r>
    <n v="3"/>
    <n v="38030"/>
    <x v="7"/>
    <x v="0"/>
    <x v="536"/>
  </r>
  <r>
    <n v="1"/>
    <n v="17090"/>
    <x v="13"/>
    <x v="1"/>
    <x v="536"/>
  </r>
  <r>
    <n v="4"/>
    <n v="55535"/>
    <x v="1"/>
    <x v="2"/>
    <x v="537"/>
  </r>
  <r>
    <n v="13"/>
    <n v="175055.5"/>
    <x v="1"/>
    <x v="11"/>
    <x v="537"/>
  </r>
  <r>
    <n v="5"/>
    <n v="84458.17"/>
    <x v="4"/>
    <x v="4"/>
    <x v="537"/>
  </r>
  <r>
    <n v="4"/>
    <n v="89687.2"/>
    <x v="2"/>
    <x v="7"/>
    <x v="537"/>
  </r>
  <r>
    <n v="2"/>
    <n v="19800"/>
    <x v="6"/>
    <x v="10"/>
    <x v="537"/>
  </r>
  <r>
    <n v="4"/>
    <n v="80748"/>
    <x v="3"/>
    <x v="3"/>
    <x v="537"/>
  </r>
  <r>
    <n v="6"/>
    <n v="85102.5"/>
    <x v="1"/>
    <x v="5"/>
    <x v="537"/>
  </r>
  <r>
    <n v="10"/>
    <n v="133325.5"/>
    <x v="1"/>
    <x v="10"/>
    <x v="537"/>
  </r>
  <r>
    <n v="8"/>
    <n v="116402.5"/>
    <x v="8"/>
    <x v="0"/>
    <x v="537"/>
  </r>
  <r>
    <n v="3"/>
    <n v="69147.33"/>
    <x v="10"/>
    <x v="4"/>
    <x v="537"/>
  </r>
  <r>
    <n v="4"/>
    <n v="51170"/>
    <x v="1"/>
    <x v="8"/>
    <x v="537"/>
  </r>
  <r>
    <n v="1"/>
    <n v="24740"/>
    <x v="9"/>
    <x v="2"/>
    <x v="537"/>
  </r>
  <r>
    <n v="6"/>
    <n v="71727.5"/>
    <x v="0"/>
    <x v="9"/>
    <x v="537"/>
  </r>
  <r>
    <n v="4"/>
    <n v="76939"/>
    <x v="4"/>
    <x v="11"/>
    <x v="537"/>
  </r>
  <r>
    <n v="1"/>
    <n v="16415"/>
    <x v="8"/>
    <x v="5"/>
    <x v="537"/>
  </r>
  <r>
    <n v="7"/>
    <n v="95189"/>
    <x v="3"/>
    <x v="11"/>
    <x v="538"/>
  </r>
  <r>
    <n v="12"/>
    <n v="191522.88"/>
    <x v="11"/>
    <x v="9"/>
    <x v="538"/>
  </r>
  <r>
    <n v="8"/>
    <n v="129147.2"/>
    <x v="2"/>
    <x v="8"/>
    <x v="538"/>
  </r>
  <r>
    <n v="8"/>
    <n v="138325"/>
    <x v="6"/>
    <x v="4"/>
    <x v="538"/>
  </r>
  <r>
    <n v="36"/>
    <n v="364342.5"/>
    <x v="0"/>
    <x v="3"/>
    <x v="538"/>
  </r>
  <r>
    <n v="4"/>
    <n v="45365"/>
    <x v="7"/>
    <x v="3"/>
    <x v="538"/>
  </r>
  <r>
    <n v="17"/>
    <n v="195397.5"/>
    <x v="1"/>
    <x v="7"/>
    <x v="538"/>
  </r>
  <r>
    <n v="21"/>
    <n v="341756.49"/>
    <x v="11"/>
    <x v="4"/>
    <x v="538"/>
  </r>
  <r>
    <n v="10"/>
    <n v="164635"/>
    <x v="3"/>
    <x v="0"/>
    <x v="538"/>
  </r>
  <r>
    <n v="25"/>
    <n v="422929.2"/>
    <x v="13"/>
    <x v="2"/>
    <x v="538"/>
  </r>
  <r>
    <n v="7"/>
    <n v="108396.33"/>
    <x v="10"/>
    <x v="5"/>
    <x v="538"/>
  </r>
  <r>
    <n v="16"/>
    <n v="305244.79999999999"/>
    <x v="2"/>
    <x v="5"/>
    <x v="538"/>
  </r>
  <r>
    <n v="14"/>
    <n v="172202.5"/>
    <x v="8"/>
    <x v="2"/>
    <x v="538"/>
  </r>
  <r>
    <n v="13"/>
    <n v="217557.5"/>
    <x v="13"/>
    <x v="10"/>
    <x v="538"/>
  </r>
  <r>
    <n v="8"/>
    <n v="112160"/>
    <x v="9"/>
    <x v="5"/>
    <x v="538"/>
  </r>
  <r>
    <n v="2"/>
    <n v="21805"/>
    <x v="8"/>
    <x v="7"/>
    <x v="538"/>
  </r>
  <r>
    <n v="9"/>
    <n v="127520"/>
    <x v="10"/>
    <x v="11"/>
    <x v="539"/>
  </r>
  <r>
    <n v="10"/>
    <n v="151195"/>
    <x v="4"/>
    <x v="0"/>
    <x v="539"/>
  </r>
  <r>
    <n v="13"/>
    <n v="189944.5"/>
    <x v="4"/>
    <x v="9"/>
    <x v="539"/>
  </r>
  <r>
    <n v="10"/>
    <n v="135901"/>
    <x v="3"/>
    <x v="1"/>
    <x v="539"/>
  </r>
  <r>
    <n v="10"/>
    <n v="147105"/>
    <x v="2"/>
    <x v="9"/>
    <x v="539"/>
  </r>
  <r>
    <n v="10"/>
    <n v="141990"/>
    <x v="2"/>
    <x v="0"/>
    <x v="539"/>
  </r>
  <r>
    <n v="10"/>
    <n v="156077.5"/>
    <x v="10"/>
    <x v="3"/>
    <x v="539"/>
  </r>
  <r>
    <n v="20"/>
    <n v="287955"/>
    <x v="11"/>
    <x v="4"/>
    <x v="539"/>
  </r>
  <r>
    <n v="9"/>
    <n v="125274"/>
    <x v="2"/>
    <x v="7"/>
    <x v="539"/>
  </r>
  <r>
    <n v="16"/>
    <n v="121790"/>
    <x v="0"/>
    <x v="4"/>
    <x v="539"/>
  </r>
  <r>
    <n v="10"/>
    <n v="163467.5"/>
    <x v="3"/>
    <x v="0"/>
    <x v="539"/>
  </r>
  <r>
    <n v="13"/>
    <n v="200802"/>
    <x v="2"/>
    <x v="5"/>
    <x v="539"/>
  </r>
  <r>
    <n v="2"/>
    <n v="25990"/>
    <x v="8"/>
    <x v="9"/>
    <x v="539"/>
  </r>
  <r>
    <n v="13"/>
    <n v="202915"/>
    <x v="10"/>
    <x v="6"/>
    <x v="539"/>
  </r>
  <r>
    <n v="12"/>
    <n v="148845.4"/>
    <x v="4"/>
    <x v="3"/>
    <x v="539"/>
  </r>
  <r>
    <n v="9"/>
    <n v="133150.5"/>
    <x v="4"/>
    <x v="4"/>
    <x v="539"/>
  </r>
  <r>
    <n v="1"/>
    <n v="8920"/>
    <x v="8"/>
    <x v="11"/>
    <x v="539"/>
  </r>
  <r>
    <n v="8"/>
    <n v="110440"/>
    <x v="10"/>
    <x v="8"/>
    <x v="539"/>
  </r>
  <r>
    <n v="10"/>
    <n v="139385.5"/>
    <x v="3"/>
    <x v="2"/>
    <x v="539"/>
  </r>
  <r>
    <n v="3"/>
    <n v="54196"/>
    <x v="14"/>
    <x v="4"/>
    <x v="539"/>
  </r>
  <r>
    <n v="2"/>
    <n v="30360"/>
    <x v="13"/>
    <x v="4"/>
    <x v="539"/>
  </r>
  <r>
    <n v="1"/>
    <n v="16190"/>
    <x v="13"/>
    <x v="2"/>
    <x v="539"/>
  </r>
  <r>
    <n v="5"/>
    <n v="100472"/>
    <x v="10"/>
    <x v="2"/>
    <x v="540"/>
  </r>
  <r>
    <n v="5"/>
    <n v="35600"/>
    <x v="0"/>
    <x v="10"/>
    <x v="540"/>
  </r>
  <r>
    <n v="9"/>
    <n v="238815"/>
    <x v="11"/>
    <x v="0"/>
    <x v="540"/>
  </r>
  <r>
    <n v="7"/>
    <n v="166656.38"/>
    <x v="11"/>
    <x v="6"/>
    <x v="540"/>
  </r>
  <r>
    <n v="2"/>
    <n v="45209.67"/>
    <x v="10"/>
    <x v="4"/>
    <x v="540"/>
  </r>
  <r>
    <n v="3"/>
    <n v="45086"/>
    <x v="3"/>
    <x v="6"/>
    <x v="540"/>
  </r>
  <r>
    <n v="6"/>
    <n v="110272.67"/>
    <x v="10"/>
    <x v="1"/>
    <x v="540"/>
  </r>
  <r>
    <n v="6"/>
    <n v="138054.88"/>
    <x v="11"/>
    <x v="5"/>
    <x v="540"/>
  </r>
  <r>
    <n v="13"/>
    <n v="192540.5"/>
    <x v="2"/>
    <x v="1"/>
    <x v="540"/>
  </r>
  <r>
    <n v="2"/>
    <n v="11760"/>
    <x v="0"/>
    <x v="9"/>
    <x v="540"/>
  </r>
  <r>
    <n v="2"/>
    <n v="17606.53"/>
    <x v="3"/>
    <x v="10"/>
    <x v="540"/>
  </r>
  <r>
    <n v="3"/>
    <n v="79642.58"/>
    <x v="11"/>
    <x v="2"/>
    <x v="540"/>
  </r>
  <r>
    <n v="2"/>
    <n v="13465"/>
    <x v="14"/>
    <x v="3"/>
    <x v="540"/>
  </r>
  <r>
    <n v="4"/>
    <n v="74316.33"/>
    <x v="10"/>
    <x v="5"/>
    <x v="540"/>
  </r>
  <r>
    <n v="2"/>
    <n v="16835"/>
    <x v="5"/>
    <x v="11"/>
    <x v="540"/>
  </r>
  <r>
    <n v="6"/>
    <n v="103722"/>
    <x v="3"/>
    <x v="3"/>
    <x v="540"/>
  </r>
  <r>
    <n v="1"/>
    <n v="4720"/>
    <x v="5"/>
    <x v="8"/>
    <x v="540"/>
  </r>
  <r>
    <n v="3"/>
    <n v="21685"/>
    <x v="9"/>
    <x v="0"/>
    <x v="540"/>
  </r>
  <r>
    <n v="9"/>
    <n v="90240"/>
    <x v="8"/>
    <x v="3"/>
    <x v="540"/>
  </r>
  <r>
    <n v="2"/>
    <n v="31030"/>
    <x v="6"/>
    <x v="5"/>
    <x v="540"/>
  </r>
  <r>
    <n v="1"/>
    <n v="10678"/>
    <x v="12"/>
    <x v="3"/>
    <x v="541"/>
  </r>
  <r>
    <n v="5"/>
    <n v="57299.12"/>
    <x v="1"/>
    <x v="5"/>
    <x v="541"/>
  </r>
  <r>
    <n v="6"/>
    <n v="117283"/>
    <x v="4"/>
    <x v="4"/>
    <x v="541"/>
  </r>
  <r>
    <n v="5"/>
    <n v="87352.5"/>
    <x v="2"/>
    <x v="7"/>
    <x v="541"/>
  </r>
  <r>
    <n v="1"/>
    <m/>
    <x v="13"/>
    <x v="2"/>
    <x v="541"/>
  </r>
  <r>
    <n v="1"/>
    <n v="7940"/>
    <x v="7"/>
    <x v="9"/>
    <x v="541"/>
  </r>
  <r>
    <n v="2"/>
    <n v="30313"/>
    <x v="9"/>
    <x v="3"/>
    <x v="541"/>
  </r>
  <r>
    <n v="1"/>
    <n v="21190"/>
    <x v="10"/>
    <x v="3"/>
    <x v="541"/>
  </r>
  <r>
    <n v="1"/>
    <n v="6744"/>
    <x v="14"/>
    <x v="9"/>
    <x v="541"/>
  </r>
  <r>
    <n v="1"/>
    <n v="7084"/>
    <x v="13"/>
    <x v="6"/>
    <x v="541"/>
  </r>
  <r>
    <n v="1"/>
    <n v="26685"/>
    <x v="11"/>
    <x v="10"/>
    <x v="541"/>
  </r>
  <r>
    <n v="9"/>
    <n v="91762.5"/>
    <x v="0"/>
    <x v="5"/>
    <x v="542"/>
  </r>
  <r>
    <n v="19"/>
    <n v="341184.5"/>
    <x v="6"/>
    <x v="6"/>
    <x v="542"/>
  </r>
  <r>
    <n v="22"/>
    <n v="372101.5"/>
    <x v="3"/>
    <x v="7"/>
    <x v="542"/>
  </r>
  <r>
    <n v="7"/>
    <n v="135733"/>
    <x v="11"/>
    <x v="10"/>
    <x v="542"/>
  </r>
  <r>
    <n v="37"/>
    <n v="319343"/>
    <x v="0"/>
    <x v="10"/>
    <x v="542"/>
  </r>
  <r>
    <n v="29"/>
    <n v="526817.5"/>
    <x v="2"/>
    <x v="6"/>
    <x v="542"/>
  </r>
  <r>
    <n v="25"/>
    <n v="481460.26"/>
    <x v="2"/>
    <x v="2"/>
    <x v="542"/>
  </r>
  <r>
    <n v="3"/>
    <n v="42495"/>
    <x v="13"/>
    <x v="6"/>
    <x v="542"/>
  </r>
  <r>
    <n v="27"/>
    <n v="466582.5"/>
    <x v="3"/>
    <x v="10"/>
    <x v="542"/>
  </r>
  <r>
    <n v="3"/>
    <n v="37120"/>
    <x v="12"/>
    <x v="0"/>
    <x v="542"/>
  </r>
  <r>
    <n v="2"/>
    <n v="35755"/>
    <x v="13"/>
    <x v="4"/>
    <x v="542"/>
  </r>
  <r>
    <n v="13"/>
    <n v="153350"/>
    <x v="1"/>
    <x v="3"/>
    <x v="542"/>
  </r>
  <r>
    <n v="26"/>
    <n v="449725.32"/>
    <x v="4"/>
    <x v="2"/>
    <x v="542"/>
  </r>
  <r>
    <n v="6"/>
    <n v="106029.8"/>
    <x v="4"/>
    <x v="1"/>
    <x v="542"/>
  </r>
  <r>
    <n v="1"/>
    <n v="8990"/>
    <x v="5"/>
    <x v="9"/>
    <x v="542"/>
  </r>
  <r>
    <n v="13"/>
    <n v="296256.03000000003"/>
    <x v="11"/>
    <x v="4"/>
    <x v="542"/>
  </r>
  <r>
    <n v="4"/>
    <n v="50810"/>
    <x v="14"/>
    <x v="8"/>
    <x v="542"/>
  </r>
  <r>
    <n v="8"/>
    <n v="145095.13"/>
    <x v="4"/>
    <x v="7"/>
    <x v="542"/>
  </r>
  <r>
    <n v="1"/>
    <n v="15290"/>
    <x v="7"/>
    <x v="3"/>
    <x v="542"/>
  </r>
  <r>
    <n v="1"/>
    <n v="16640"/>
    <x v="12"/>
    <x v="0"/>
    <x v="543"/>
  </r>
  <r>
    <n v="2"/>
    <n v="32830"/>
    <x v="12"/>
    <x v="5"/>
    <x v="543"/>
  </r>
  <r>
    <n v="15"/>
    <n v="350713.55"/>
    <x v="4"/>
    <x v="2"/>
    <x v="543"/>
  </r>
  <r>
    <n v="3"/>
    <n v="57232.5"/>
    <x v="9"/>
    <x v="8"/>
    <x v="543"/>
  </r>
  <r>
    <n v="1"/>
    <n v="18867.5"/>
    <x v="14"/>
    <x v="6"/>
    <x v="543"/>
  </r>
  <r>
    <n v="1"/>
    <n v="18607"/>
    <x v="4"/>
    <x v="4"/>
    <x v="543"/>
  </r>
  <r>
    <n v="2"/>
    <n v="15425"/>
    <x v="1"/>
    <x v="2"/>
    <x v="543"/>
  </r>
  <r>
    <n v="1"/>
    <n v="14210"/>
    <x v="1"/>
    <x v="0"/>
    <x v="543"/>
  </r>
  <r>
    <n v="4"/>
    <n v="58809"/>
    <x v="3"/>
    <x v="4"/>
    <x v="543"/>
  </r>
  <r>
    <n v="4"/>
    <n v="73706"/>
    <x v="9"/>
    <x v="1"/>
    <x v="543"/>
  </r>
  <r>
    <n v="1"/>
    <n v="16865"/>
    <x v="5"/>
    <x v="11"/>
    <x v="543"/>
  </r>
  <r>
    <n v="3"/>
    <n v="64627"/>
    <x v="4"/>
    <x v="6"/>
    <x v="543"/>
  </r>
  <r>
    <n v="1"/>
    <n v="16077.5"/>
    <x v="5"/>
    <x v="7"/>
    <x v="543"/>
  </r>
  <r>
    <n v="1"/>
    <n v="12252.5"/>
    <x v="14"/>
    <x v="4"/>
    <x v="543"/>
  </r>
  <r>
    <n v="3"/>
    <n v="5532.5"/>
    <x v="8"/>
    <x v="8"/>
    <x v="544"/>
  </r>
  <r>
    <n v="8"/>
    <n v="62975"/>
    <x v="2"/>
    <x v="9"/>
    <x v="544"/>
  </r>
  <r>
    <n v="3"/>
    <n v="14790"/>
    <x v="8"/>
    <x v="6"/>
    <x v="544"/>
  </r>
  <r>
    <n v="2"/>
    <n v="14917.5"/>
    <x v="6"/>
    <x v="11"/>
    <x v="544"/>
  </r>
  <r>
    <n v="2"/>
    <n v="17490"/>
    <x v="11"/>
    <x v="2"/>
    <x v="544"/>
  </r>
  <r>
    <n v="7"/>
    <n v="81760"/>
    <x v="11"/>
    <x v="6"/>
    <x v="544"/>
  </r>
  <r>
    <n v="2"/>
    <n v="9940.25"/>
    <x v="1"/>
    <x v="0"/>
    <x v="544"/>
  </r>
  <r>
    <n v="2"/>
    <n v="9820"/>
    <x v="2"/>
    <x v="3"/>
    <x v="544"/>
  </r>
  <r>
    <n v="3"/>
    <n v="16487.5"/>
    <x v="6"/>
    <x v="7"/>
    <x v="544"/>
  </r>
  <r>
    <n v="2"/>
    <n v="11610"/>
    <x v="9"/>
    <x v="7"/>
    <x v="544"/>
  </r>
  <r>
    <n v="1"/>
    <n v="415"/>
    <x v="1"/>
    <x v="4"/>
    <x v="544"/>
  </r>
  <r>
    <n v="2"/>
    <n v="19310"/>
    <x v="2"/>
    <x v="7"/>
    <x v="544"/>
  </r>
  <r>
    <n v="2"/>
    <n v="16230"/>
    <x v="9"/>
    <x v="6"/>
    <x v="544"/>
  </r>
  <r>
    <n v="1"/>
    <n v="5122"/>
    <x v="3"/>
    <x v="5"/>
    <x v="544"/>
  </r>
  <r>
    <n v="1"/>
    <n v="9970"/>
    <x v="11"/>
    <x v="3"/>
    <x v="544"/>
  </r>
  <r>
    <n v="1"/>
    <n v="7605"/>
    <x v="2"/>
    <x v="2"/>
    <x v="544"/>
  </r>
  <r>
    <n v="8"/>
    <n v="62491.5"/>
    <x v="4"/>
    <x v="6"/>
    <x v="545"/>
  </r>
  <r>
    <n v="4"/>
    <n v="40785"/>
    <x v="11"/>
    <x v="10"/>
    <x v="545"/>
  </r>
  <r>
    <n v="5"/>
    <n v="53465"/>
    <x v="2"/>
    <x v="6"/>
    <x v="545"/>
  </r>
  <r>
    <n v="6"/>
    <n v="38867"/>
    <x v="3"/>
    <x v="6"/>
    <x v="545"/>
  </r>
  <r>
    <n v="4"/>
    <n v="35595"/>
    <x v="4"/>
    <x v="5"/>
    <x v="545"/>
  </r>
  <r>
    <n v="9"/>
    <n v="89510"/>
    <x v="2"/>
    <x v="3"/>
    <x v="545"/>
  </r>
  <r>
    <n v="3"/>
    <n v="12182.5"/>
    <x v="1"/>
    <x v="11"/>
    <x v="545"/>
  </r>
  <r>
    <n v="2"/>
    <n v="12380"/>
    <x v="0"/>
    <x v="8"/>
    <x v="545"/>
  </r>
  <r>
    <n v="3"/>
    <n v="34462.5"/>
    <x v="2"/>
    <x v="8"/>
    <x v="545"/>
  </r>
  <r>
    <n v="5"/>
    <n v="27625"/>
    <x v="1"/>
    <x v="1"/>
    <x v="545"/>
  </r>
  <r>
    <n v="1"/>
    <n v="2795"/>
    <x v="14"/>
    <x v="6"/>
    <x v="545"/>
  </r>
  <r>
    <n v="1"/>
    <n v="1465"/>
    <x v="0"/>
    <x v="9"/>
    <x v="545"/>
  </r>
  <r>
    <n v="2"/>
    <n v="13829"/>
    <x v="3"/>
    <x v="5"/>
    <x v="545"/>
  </r>
  <r>
    <n v="3"/>
    <n v="47520"/>
    <x v="11"/>
    <x v="5"/>
    <x v="545"/>
  </r>
  <r>
    <n v="4"/>
    <n v="32880"/>
    <x v="11"/>
    <x v="1"/>
    <x v="545"/>
  </r>
  <r>
    <n v="1"/>
    <n v="3555"/>
    <x v="10"/>
    <x v="10"/>
    <x v="546"/>
  </r>
  <r>
    <n v="1"/>
    <n v="7415"/>
    <x v="6"/>
    <x v="4"/>
    <x v="594"/>
  </r>
  <r>
    <n v="1"/>
    <n v="4615"/>
    <x v="1"/>
    <x v="11"/>
    <x v="454"/>
  </r>
  <r>
    <n v="1"/>
    <n v="4048"/>
    <x v="14"/>
    <x v="6"/>
    <x v="547"/>
  </r>
  <r>
    <n v="2"/>
    <n v="23325"/>
    <x v="10"/>
    <x v="0"/>
    <x v="547"/>
  </r>
  <r>
    <n v="1"/>
    <n v="3565"/>
    <x v="0"/>
    <x v="0"/>
    <x v="547"/>
  </r>
  <r>
    <n v="2"/>
    <n v="16790"/>
    <x v="11"/>
    <x v="6"/>
    <x v="547"/>
  </r>
  <r>
    <n v="1"/>
    <n v="2495"/>
    <x v="2"/>
    <x v="9"/>
    <x v="547"/>
  </r>
  <r>
    <n v="1"/>
    <n v="8235"/>
    <x v="4"/>
    <x v="7"/>
    <x v="547"/>
  </r>
  <r>
    <n v="108"/>
    <n v="1162198.8999999999"/>
    <x v="2"/>
    <x v="8"/>
    <x v="548"/>
  </r>
  <r>
    <n v="127"/>
    <n v="1868558.77"/>
    <x v="2"/>
    <x v="1"/>
    <x v="548"/>
  </r>
  <r>
    <n v="43"/>
    <n v="195845.87"/>
    <x v="9"/>
    <x v="11"/>
    <x v="548"/>
  </r>
  <r>
    <n v="93"/>
    <n v="616764.22"/>
    <x v="3"/>
    <x v="7"/>
    <x v="548"/>
  </r>
  <r>
    <n v="54"/>
    <n v="386528.26"/>
    <x v="9"/>
    <x v="0"/>
    <x v="548"/>
  </r>
  <r>
    <n v="109"/>
    <n v="1438628.63"/>
    <x v="2"/>
    <x v="5"/>
    <x v="548"/>
  </r>
  <r>
    <n v="55"/>
    <n v="388795.08"/>
    <x v="14"/>
    <x v="6"/>
    <x v="548"/>
  </r>
  <r>
    <n v="65"/>
    <n v="347827.09"/>
    <x v="3"/>
    <x v="4"/>
    <x v="548"/>
  </r>
  <r>
    <n v="55"/>
    <n v="305432.77"/>
    <x v="14"/>
    <x v="7"/>
    <x v="548"/>
  </r>
  <r>
    <n v="107"/>
    <n v="1263520.31"/>
    <x v="2"/>
    <x v="7"/>
    <x v="548"/>
  </r>
  <r>
    <n v="24"/>
    <n v="170737.56"/>
    <x v="6"/>
    <x v="8"/>
    <x v="548"/>
  </r>
  <r>
    <n v="44"/>
    <n v="325115.18"/>
    <x v="9"/>
    <x v="2"/>
    <x v="548"/>
  </r>
  <r>
    <n v="43"/>
    <n v="269340.92"/>
    <x v="9"/>
    <x v="10"/>
    <x v="548"/>
  </r>
  <r>
    <n v="22"/>
    <n v="480424.62"/>
    <x v="11"/>
    <x v="1"/>
    <x v="548"/>
  </r>
  <r>
    <n v="36"/>
    <n v="225190.09"/>
    <x v="6"/>
    <x v="10"/>
    <x v="548"/>
  </r>
  <r>
    <n v="20"/>
    <n v="185181.82"/>
    <x v="6"/>
    <x v="1"/>
    <x v="548"/>
  </r>
  <r>
    <n v="12"/>
    <n v="76038.899999999994"/>
    <x v="13"/>
    <x v="1"/>
    <x v="548"/>
  </r>
  <r>
    <n v="28"/>
    <n v="602179.93999999994"/>
    <x v="11"/>
    <x v="9"/>
    <x v="548"/>
  </r>
  <r>
    <n v="22"/>
    <n v="393106.67"/>
    <x v="11"/>
    <x v="5"/>
    <x v="548"/>
  </r>
  <r>
    <n v="17"/>
    <n v="154696.20000000001"/>
    <x v="12"/>
    <x v="11"/>
    <x v="548"/>
  </r>
  <r>
    <n v="2"/>
    <n v="29455"/>
    <x v="1"/>
    <x v="10"/>
    <x v="548"/>
  </r>
  <r>
    <n v="4"/>
    <n v="40185"/>
    <x v="8"/>
    <x v="2"/>
    <x v="548"/>
  </r>
  <r>
    <n v="21"/>
    <n v="208928.5"/>
    <x v="12"/>
    <x v="6"/>
    <x v="548"/>
  </r>
  <r>
    <n v="4"/>
    <n v="47072.5"/>
    <x v="1"/>
    <x v="3"/>
    <x v="548"/>
  </r>
  <r>
    <n v="3"/>
    <n v="36982.5"/>
    <x v="0"/>
    <x v="9"/>
    <x v="548"/>
  </r>
  <r>
    <n v="3"/>
    <n v="27318.7"/>
    <x v="1"/>
    <x v="1"/>
    <x v="548"/>
  </r>
  <r>
    <n v="4"/>
    <n v="90930.38"/>
    <x v="11"/>
    <x v="5"/>
    <x v="549"/>
  </r>
  <r>
    <n v="4"/>
    <n v="53694.9"/>
    <x v="0"/>
    <x v="5"/>
    <x v="549"/>
  </r>
  <r>
    <n v="2"/>
    <n v="32606"/>
    <x v="1"/>
    <x v="4"/>
    <x v="549"/>
  </r>
  <r>
    <n v="3"/>
    <n v="19800"/>
    <x v="9"/>
    <x v="4"/>
    <x v="549"/>
  </r>
  <r>
    <n v="1"/>
    <n v="13200"/>
    <x v="6"/>
    <x v="6"/>
    <x v="549"/>
  </r>
  <r>
    <n v="2"/>
    <n v="29950"/>
    <x v="1"/>
    <x v="11"/>
    <x v="549"/>
  </r>
  <r>
    <n v="1"/>
    <n v="14168"/>
    <x v="13"/>
    <x v="1"/>
    <x v="549"/>
  </r>
  <r>
    <n v="1"/>
    <n v="12144"/>
    <x v="12"/>
    <x v="6"/>
    <x v="549"/>
  </r>
  <r>
    <n v="7"/>
    <n v="116111.4"/>
    <x v="0"/>
    <x v="9"/>
    <x v="550"/>
  </r>
  <r>
    <n v="2"/>
    <n v="20015"/>
    <x v="13"/>
    <x v="7"/>
    <x v="550"/>
  </r>
  <r>
    <n v="8"/>
    <n v="101057"/>
    <x v="3"/>
    <x v="3"/>
    <x v="550"/>
  </r>
  <r>
    <n v="9"/>
    <n v="229224.5"/>
    <x v="2"/>
    <x v="7"/>
    <x v="550"/>
  </r>
  <r>
    <n v="4"/>
    <n v="99580"/>
    <x v="11"/>
    <x v="10"/>
    <x v="550"/>
  </r>
  <r>
    <n v="3"/>
    <n v="31574.400000000001"/>
    <x v="5"/>
    <x v="0"/>
    <x v="550"/>
  </r>
  <r>
    <n v="9"/>
    <n v="202123.75"/>
    <x v="2"/>
    <x v="1"/>
    <x v="550"/>
  </r>
  <r>
    <n v="4"/>
    <n v="63935.8"/>
    <x v="5"/>
    <x v="7"/>
    <x v="550"/>
  </r>
  <r>
    <n v="12"/>
    <n v="175593.45"/>
    <x v="8"/>
    <x v="4"/>
    <x v="550"/>
  </r>
  <r>
    <n v="6"/>
    <n v="114831.9"/>
    <x v="10"/>
    <x v="10"/>
    <x v="550"/>
  </r>
  <r>
    <n v="7"/>
    <n v="118372.5"/>
    <x v="1"/>
    <x v="9"/>
    <x v="550"/>
  </r>
  <r>
    <n v="3"/>
    <n v="58756.7"/>
    <x v="2"/>
    <x v="3"/>
    <x v="550"/>
  </r>
  <r>
    <n v="1"/>
    <n v="23165"/>
    <x v="6"/>
    <x v="9"/>
    <x v="550"/>
  </r>
  <r>
    <n v="1"/>
    <n v="17990"/>
    <x v="14"/>
    <x v="3"/>
    <x v="550"/>
  </r>
  <r>
    <n v="1"/>
    <n v="30735"/>
    <x v="11"/>
    <x v="8"/>
    <x v="550"/>
  </r>
  <r>
    <n v="6"/>
    <n v="93636"/>
    <x v="1"/>
    <x v="0"/>
    <x v="550"/>
  </r>
  <r>
    <n v="2"/>
    <n v="46645"/>
    <x v="9"/>
    <x v="2"/>
    <x v="550"/>
  </r>
  <r>
    <n v="2"/>
    <n v="35420"/>
    <x v="13"/>
    <x v="10"/>
    <x v="550"/>
  </r>
  <r>
    <n v="2"/>
    <n v="38455"/>
    <x v="5"/>
    <x v="8"/>
    <x v="550"/>
  </r>
  <r>
    <n v="1"/>
    <n v="12751.2"/>
    <x v="13"/>
    <x v="9"/>
    <x v="550"/>
  </r>
  <r>
    <n v="6"/>
    <n v="104097"/>
    <x v="5"/>
    <x v="0"/>
    <x v="551"/>
  </r>
  <r>
    <n v="5"/>
    <n v="78796"/>
    <x v="2"/>
    <x v="2"/>
    <x v="551"/>
  </r>
  <r>
    <n v="6"/>
    <n v="93497.7"/>
    <x v="2"/>
    <x v="6"/>
    <x v="551"/>
  </r>
  <r>
    <n v="4"/>
    <n v="62075"/>
    <x v="6"/>
    <x v="10"/>
    <x v="551"/>
  </r>
  <r>
    <n v="6"/>
    <n v="96940.7"/>
    <x v="5"/>
    <x v="10"/>
    <x v="551"/>
  </r>
  <r>
    <n v="19"/>
    <n v="239791.7"/>
    <x v="8"/>
    <x v="4"/>
    <x v="551"/>
  </r>
  <r>
    <n v="8"/>
    <n v="134243.5"/>
    <x v="3"/>
    <x v="3"/>
    <x v="551"/>
  </r>
  <r>
    <n v="15"/>
    <n v="329535.23"/>
    <x v="11"/>
    <x v="0"/>
    <x v="551"/>
  </r>
  <r>
    <n v="7"/>
    <n v="157903.5"/>
    <x v="10"/>
    <x v="4"/>
    <x v="551"/>
  </r>
  <r>
    <n v="12"/>
    <n v="193819.3"/>
    <x v="7"/>
    <x v="8"/>
    <x v="551"/>
  </r>
  <r>
    <n v="3"/>
    <n v="60080"/>
    <x v="9"/>
    <x v="7"/>
    <x v="551"/>
  </r>
  <r>
    <n v="3"/>
    <n v="49074.57"/>
    <x v="10"/>
    <x v="10"/>
    <x v="551"/>
  </r>
  <r>
    <n v="5"/>
    <n v="71600.58"/>
    <x v="5"/>
    <x v="2"/>
    <x v="551"/>
  </r>
  <r>
    <n v="8"/>
    <n v="202497.98"/>
    <x v="11"/>
    <x v="6"/>
    <x v="551"/>
  </r>
  <r>
    <n v="4"/>
    <n v="44744.9"/>
    <x v="1"/>
    <x v="9"/>
    <x v="551"/>
  </r>
  <r>
    <n v="4"/>
    <n v="72914"/>
    <x v="9"/>
    <x v="1"/>
    <x v="551"/>
  </r>
  <r>
    <n v="3"/>
    <n v="48462"/>
    <x v="5"/>
    <x v="11"/>
    <x v="551"/>
  </r>
  <r>
    <n v="1"/>
    <n v="19115"/>
    <x v="12"/>
    <x v="3"/>
    <x v="551"/>
  </r>
  <r>
    <n v="2"/>
    <n v="39269.5"/>
    <x v="12"/>
    <x v="11"/>
    <x v="551"/>
  </r>
  <r>
    <n v="2"/>
    <n v="20007"/>
    <x v="7"/>
    <x v="3"/>
    <x v="552"/>
  </r>
  <r>
    <n v="1"/>
    <n v="8430"/>
    <x v="7"/>
    <x v="2"/>
    <x v="552"/>
  </r>
  <r>
    <n v="1"/>
    <n v="8250"/>
    <x v="9"/>
    <x v="2"/>
    <x v="553"/>
  </r>
  <r>
    <n v="2"/>
    <n v="26368.5"/>
    <x v="2"/>
    <x v="3"/>
    <x v="553"/>
  </r>
  <r>
    <n v="2"/>
    <n v="36685.5"/>
    <x v="4"/>
    <x v="8"/>
    <x v="553"/>
  </r>
  <r>
    <n v="2"/>
    <n v="23611"/>
    <x v="8"/>
    <x v="8"/>
    <x v="553"/>
  </r>
  <r>
    <n v="2"/>
    <n v="40927.5"/>
    <x v="11"/>
    <x v="0"/>
    <x v="553"/>
  </r>
  <r>
    <n v="1"/>
    <n v="18825.5"/>
    <x v="4"/>
    <x v="5"/>
    <x v="553"/>
  </r>
  <r>
    <n v="2"/>
    <n v="19322.5"/>
    <x v="8"/>
    <x v="2"/>
    <x v="553"/>
  </r>
  <r>
    <n v="2"/>
    <n v="24568.5"/>
    <x v="4"/>
    <x v="10"/>
    <x v="553"/>
  </r>
  <r>
    <n v="1"/>
    <n v="24155"/>
    <x v="3"/>
    <x v="10"/>
    <x v="553"/>
  </r>
  <r>
    <n v="1"/>
    <n v="18750.37"/>
    <x v="4"/>
    <x v="3"/>
    <x v="553"/>
  </r>
  <r>
    <n v="1"/>
    <n v="18660.669999999998"/>
    <x v="10"/>
    <x v="11"/>
    <x v="553"/>
  </r>
  <r>
    <n v="7"/>
    <n v="94836.5"/>
    <x v="1"/>
    <x v="3"/>
    <x v="554"/>
  </r>
  <r>
    <n v="2"/>
    <n v="32340"/>
    <x v="6"/>
    <x v="1"/>
    <x v="554"/>
  </r>
  <r>
    <n v="4"/>
    <n v="77928.75"/>
    <x v="11"/>
    <x v="3"/>
    <x v="554"/>
  </r>
  <r>
    <n v="15"/>
    <n v="157132"/>
    <x v="8"/>
    <x v="6"/>
    <x v="554"/>
  </r>
  <r>
    <n v="9"/>
    <n v="120041.9"/>
    <x v="0"/>
    <x v="11"/>
    <x v="554"/>
  </r>
  <r>
    <n v="3"/>
    <n v="49285"/>
    <x v="9"/>
    <x v="5"/>
    <x v="554"/>
  </r>
  <r>
    <n v="11"/>
    <n v="225910.69"/>
    <x v="4"/>
    <x v="2"/>
    <x v="554"/>
  </r>
  <r>
    <n v="3"/>
    <n v="47566"/>
    <x v="3"/>
    <x v="3"/>
    <x v="554"/>
  </r>
  <r>
    <n v="5"/>
    <n v="73480.5"/>
    <x v="8"/>
    <x v="8"/>
    <x v="554"/>
  </r>
  <r>
    <n v="4"/>
    <n v="65552.33"/>
    <x v="10"/>
    <x v="7"/>
    <x v="554"/>
  </r>
  <r>
    <n v="3"/>
    <n v="34533.800000000003"/>
    <x v="1"/>
    <x v="4"/>
    <x v="554"/>
  </r>
  <r>
    <n v="8"/>
    <n v="144464.25"/>
    <x v="2"/>
    <x v="0"/>
    <x v="554"/>
  </r>
  <r>
    <n v="5"/>
    <n v="102013.5"/>
    <x v="3"/>
    <x v="0"/>
    <x v="554"/>
  </r>
  <r>
    <n v="7"/>
    <n v="144410"/>
    <x v="2"/>
    <x v="9"/>
    <x v="554"/>
  </r>
  <r>
    <n v="3"/>
    <n v="79042.5"/>
    <x v="11"/>
    <x v="4"/>
    <x v="554"/>
  </r>
  <r>
    <n v="5"/>
    <n v="33371.449999999997"/>
    <x v="1"/>
    <x v="11"/>
    <x v="554"/>
  </r>
  <r>
    <n v="3"/>
    <n v="59295"/>
    <x v="10"/>
    <x v="4"/>
    <x v="554"/>
  </r>
  <r>
    <n v="8"/>
    <n v="87468.55"/>
    <x v="1"/>
    <x v="2"/>
    <x v="554"/>
  </r>
  <r>
    <n v="1"/>
    <n v="10340"/>
    <x v="5"/>
    <x v="7"/>
    <x v="554"/>
  </r>
  <r>
    <n v="1"/>
    <n v="23615"/>
    <x v="9"/>
    <x v="1"/>
    <x v="554"/>
  </r>
  <r>
    <n v="1"/>
    <n v="7765"/>
    <x v="9"/>
    <x v="9"/>
    <x v="555"/>
  </r>
  <r>
    <n v="1"/>
    <n v="3915"/>
    <x v="0"/>
    <x v="5"/>
    <x v="555"/>
  </r>
  <r>
    <n v="1"/>
    <n v="385"/>
    <x v="0"/>
    <x v="6"/>
    <x v="555"/>
  </r>
  <r>
    <n v="6"/>
    <n v="97160"/>
    <x v="4"/>
    <x v="7"/>
    <x v="556"/>
  </r>
  <r>
    <n v="2"/>
    <n v="17542.5"/>
    <x v="9"/>
    <x v="10"/>
    <x v="556"/>
  </r>
  <r>
    <n v="2"/>
    <n v="16029"/>
    <x v="4"/>
    <x v="6"/>
    <x v="556"/>
  </r>
  <r>
    <n v="2"/>
    <n v="36980"/>
    <x v="10"/>
    <x v="4"/>
    <x v="556"/>
  </r>
  <r>
    <n v="1"/>
    <n v="9215"/>
    <x v="6"/>
    <x v="2"/>
    <x v="556"/>
  </r>
  <r>
    <n v="1"/>
    <n v="1027.5"/>
    <x v="5"/>
    <x v="9"/>
    <x v="556"/>
  </r>
  <r>
    <n v="1"/>
    <n v="11690"/>
    <x v="9"/>
    <x v="9"/>
    <x v="556"/>
  </r>
  <r>
    <n v="2"/>
    <n v="11505"/>
    <x v="6"/>
    <x v="7"/>
    <x v="556"/>
  </r>
  <r>
    <n v="2"/>
    <n v="9475"/>
    <x v="9"/>
    <x v="2"/>
    <x v="556"/>
  </r>
  <r>
    <n v="1"/>
    <n v="20182"/>
    <x v="3"/>
    <x v="1"/>
    <x v="556"/>
  </r>
  <r>
    <n v="1"/>
    <n v="22717.33"/>
    <x v="10"/>
    <x v="10"/>
    <x v="556"/>
  </r>
  <r>
    <n v="1"/>
    <n v="1027.5"/>
    <x v="1"/>
    <x v="0"/>
    <x v="557"/>
  </r>
  <r>
    <n v="8"/>
    <n v="156754.5"/>
    <x v="4"/>
    <x v="5"/>
    <x v="558"/>
  </r>
  <r>
    <n v="19"/>
    <n v="219974"/>
    <x v="8"/>
    <x v="6"/>
    <x v="558"/>
  </r>
  <r>
    <n v="15"/>
    <n v="265618.2"/>
    <x v="2"/>
    <x v="4"/>
    <x v="558"/>
  </r>
  <r>
    <n v="3"/>
    <n v="30582"/>
    <x v="12"/>
    <x v="9"/>
    <x v="558"/>
  </r>
  <r>
    <n v="2"/>
    <n v="31480"/>
    <x v="7"/>
    <x v="1"/>
    <x v="558"/>
  </r>
  <r>
    <n v="4"/>
    <n v="82679.839999999997"/>
    <x v="4"/>
    <x v="8"/>
    <x v="558"/>
  </r>
  <r>
    <n v="9"/>
    <n v="98374.58"/>
    <x v="1"/>
    <x v="1"/>
    <x v="558"/>
  </r>
  <r>
    <n v="2"/>
    <n v="6072"/>
    <x v="13"/>
    <x v="7"/>
    <x v="558"/>
  </r>
  <r>
    <n v="5"/>
    <n v="104350"/>
    <x v="6"/>
    <x v="10"/>
    <x v="558"/>
  </r>
  <r>
    <n v="11"/>
    <n v="206853.15"/>
    <x v="4"/>
    <x v="2"/>
    <x v="558"/>
  </r>
  <r>
    <n v="12"/>
    <n v="142096"/>
    <x v="8"/>
    <x v="10"/>
    <x v="558"/>
  </r>
  <r>
    <n v="5"/>
    <n v="106650.5"/>
    <x v="9"/>
    <x v="8"/>
    <x v="558"/>
  </r>
  <r>
    <n v="4"/>
    <n v="68203.7"/>
    <x v="10"/>
    <x v="10"/>
    <x v="558"/>
  </r>
  <r>
    <n v="5"/>
    <n v="77809.87"/>
    <x v="4"/>
    <x v="9"/>
    <x v="558"/>
  </r>
  <r>
    <n v="4"/>
    <n v="67770"/>
    <x v="6"/>
    <x v="0"/>
    <x v="558"/>
  </r>
  <r>
    <n v="1"/>
    <n v="15180"/>
    <x v="13"/>
    <x v="2"/>
    <x v="558"/>
  </r>
  <r>
    <n v="1"/>
    <n v="16192"/>
    <x v="13"/>
    <x v="3"/>
    <x v="558"/>
  </r>
  <r>
    <n v="1"/>
    <n v="8622"/>
    <x v="3"/>
    <x v="9"/>
    <x v="559"/>
  </r>
  <r>
    <n v="3"/>
    <n v="20735"/>
    <x v="0"/>
    <x v="2"/>
    <x v="559"/>
  </r>
  <r>
    <n v="1"/>
    <n v="2760"/>
    <x v="9"/>
    <x v="11"/>
    <x v="559"/>
  </r>
  <r>
    <n v="1"/>
    <n v="9125"/>
    <x v="6"/>
    <x v="3"/>
    <x v="559"/>
  </r>
  <r>
    <n v="1"/>
    <n v="502.5"/>
    <x v="6"/>
    <x v="3"/>
    <x v="560"/>
  </r>
  <r>
    <n v="1"/>
    <n v="220"/>
    <x v="13"/>
    <x v="6"/>
    <x v="560"/>
  </r>
  <r>
    <n v="1"/>
    <n v="6015"/>
    <x v="9"/>
    <x v="0"/>
    <x v="560"/>
  </r>
  <r>
    <n v="1"/>
    <n v="5472"/>
    <x v="3"/>
    <x v="7"/>
    <x v="560"/>
  </r>
  <r>
    <n v="2"/>
    <n v="9739.5"/>
    <x v="10"/>
    <x v="3"/>
    <x v="560"/>
  </r>
  <r>
    <n v="1"/>
    <n v="1027.5"/>
    <x v="1"/>
    <x v="9"/>
    <x v="561"/>
  </r>
  <r>
    <n v="1"/>
    <n v="1285"/>
    <x v="4"/>
    <x v="2"/>
    <x v="562"/>
  </r>
  <r>
    <n v="1"/>
    <n v="762.5"/>
    <x v="2"/>
    <x v="5"/>
    <x v="562"/>
  </r>
  <r>
    <n v="1"/>
    <n v="1290"/>
    <x v="6"/>
    <x v="11"/>
    <x v="562"/>
  </r>
  <r>
    <n v="1"/>
    <n v="937.5"/>
    <x v="2"/>
    <x v="9"/>
    <x v="562"/>
  </r>
  <r>
    <n v="1"/>
    <n v="1622"/>
    <x v="3"/>
    <x v="7"/>
    <x v="562"/>
  </r>
  <r>
    <n v="6"/>
    <n v="67854.600000000006"/>
    <x v="1"/>
    <x v="0"/>
    <x v="563"/>
  </r>
  <r>
    <n v="6"/>
    <n v="113360"/>
    <x v="9"/>
    <x v="11"/>
    <x v="563"/>
  </r>
  <r>
    <n v="8"/>
    <n v="155401"/>
    <x v="3"/>
    <x v="7"/>
    <x v="563"/>
  </r>
  <r>
    <n v="4"/>
    <n v="64896"/>
    <x v="3"/>
    <x v="2"/>
    <x v="563"/>
  </r>
  <r>
    <n v="3"/>
    <n v="33886"/>
    <x v="13"/>
    <x v="10"/>
    <x v="563"/>
  </r>
  <r>
    <n v="5"/>
    <n v="94250"/>
    <x v="4"/>
    <x v="3"/>
    <x v="563"/>
  </r>
  <r>
    <n v="10"/>
    <n v="172620"/>
    <x v="2"/>
    <x v="3"/>
    <x v="563"/>
  </r>
  <r>
    <n v="4"/>
    <n v="76550"/>
    <x v="5"/>
    <x v="6"/>
    <x v="563"/>
  </r>
  <r>
    <n v="11"/>
    <n v="146054.39999999999"/>
    <x v="0"/>
    <x v="4"/>
    <x v="563"/>
  </r>
  <r>
    <n v="4"/>
    <n v="72652.5"/>
    <x v="11"/>
    <x v="6"/>
    <x v="563"/>
  </r>
  <r>
    <n v="3"/>
    <n v="41730"/>
    <x v="7"/>
    <x v="1"/>
    <x v="563"/>
  </r>
  <r>
    <n v="3"/>
    <n v="52266"/>
    <x v="4"/>
    <x v="8"/>
    <x v="563"/>
  </r>
  <r>
    <n v="3"/>
    <n v="62355"/>
    <x v="10"/>
    <x v="8"/>
    <x v="563"/>
  </r>
  <r>
    <n v="2"/>
    <n v="30580"/>
    <x v="8"/>
    <x v="2"/>
    <x v="564"/>
  </r>
  <r>
    <n v="3"/>
    <n v="45215"/>
    <x v="9"/>
    <x v="1"/>
    <x v="564"/>
  </r>
  <r>
    <n v="2"/>
    <n v="47146.5"/>
    <x v="11"/>
    <x v="5"/>
    <x v="564"/>
  </r>
  <r>
    <n v="1"/>
    <n v="16527.5"/>
    <x v="8"/>
    <x v="8"/>
    <x v="564"/>
  </r>
  <r>
    <n v="3"/>
    <n v="45925"/>
    <x v="9"/>
    <x v="7"/>
    <x v="564"/>
  </r>
  <r>
    <n v="1"/>
    <n v="18930"/>
    <x v="4"/>
    <x v="5"/>
    <x v="564"/>
  </r>
  <r>
    <n v="1"/>
    <n v="18150"/>
    <x v="9"/>
    <x v="0"/>
    <x v="564"/>
  </r>
  <r>
    <n v="8"/>
    <n v="188110"/>
    <x v="6"/>
    <x v="0"/>
    <x v="565"/>
  </r>
  <r>
    <n v="7"/>
    <n v="152770"/>
    <x v="2"/>
    <x v="10"/>
    <x v="565"/>
  </r>
  <r>
    <n v="12"/>
    <n v="193299.75"/>
    <x v="2"/>
    <x v="11"/>
    <x v="565"/>
  </r>
  <r>
    <n v="11"/>
    <n v="212995"/>
    <x v="6"/>
    <x v="6"/>
    <x v="565"/>
  </r>
  <r>
    <n v="11"/>
    <n v="233307"/>
    <x v="3"/>
    <x v="5"/>
    <x v="565"/>
  </r>
  <r>
    <n v="4"/>
    <n v="89960"/>
    <x v="9"/>
    <x v="1"/>
    <x v="565"/>
  </r>
  <r>
    <n v="6"/>
    <n v="55630"/>
    <x v="0"/>
    <x v="4"/>
    <x v="565"/>
  </r>
  <r>
    <n v="1"/>
    <n v="7065"/>
    <x v="1"/>
    <x v="5"/>
    <x v="565"/>
  </r>
  <r>
    <n v="4"/>
    <n v="75056.45"/>
    <x v="10"/>
    <x v="10"/>
    <x v="565"/>
  </r>
  <r>
    <n v="5"/>
    <n v="117265"/>
    <x v="9"/>
    <x v="5"/>
    <x v="565"/>
  </r>
  <r>
    <n v="11"/>
    <n v="232176"/>
    <x v="9"/>
    <x v="0"/>
    <x v="565"/>
  </r>
  <r>
    <n v="3"/>
    <n v="31925"/>
    <x v="1"/>
    <x v="3"/>
    <x v="565"/>
  </r>
  <r>
    <n v="1"/>
    <n v="9665"/>
    <x v="14"/>
    <x v="5"/>
    <x v="565"/>
  </r>
  <r>
    <n v="6"/>
    <n v="115860"/>
    <x v="6"/>
    <x v="5"/>
    <x v="565"/>
  </r>
  <r>
    <n v="6"/>
    <n v="54127.5"/>
    <x v="0"/>
    <x v="1"/>
    <x v="565"/>
  </r>
  <r>
    <n v="1"/>
    <n v="22535"/>
    <x v="6"/>
    <x v="10"/>
    <x v="565"/>
  </r>
  <r>
    <n v="3"/>
    <n v="35186.199999999997"/>
    <x v="4"/>
    <x v="11"/>
    <x v="565"/>
  </r>
  <r>
    <n v="5"/>
    <n v="132097.5"/>
    <x v="11"/>
    <x v="3"/>
    <x v="565"/>
  </r>
  <r>
    <n v="2"/>
    <n v="32788.800000000003"/>
    <x v="12"/>
    <x v="5"/>
    <x v="565"/>
  </r>
  <r>
    <n v="3"/>
    <n v="69130"/>
    <x v="9"/>
    <x v="2"/>
    <x v="565"/>
  </r>
  <r>
    <n v="1"/>
    <n v="13940"/>
    <x v="7"/>
    <x v="5"/>
    <x v="565"/>
  </r>
  <r>
    <n v="1"/>
    <n v="5927.5"/>
    <x v="7"/>
    <x v="6"/>
    <x v="565"/>
  </r>
  <r>
    <n v="1"/>
    <n v="13760"/>
    <x v="5"/>
    <x v="2"/>
    <x v="565"/>
  </r>
  <r>
    <n v="2"/>
    <n v="16845"/>
    <x v="10"/>
    <x v="0"/>
    <x v="566"/>
  </r>
  <r>
    <n v="3"/>
    <n v="19488.5"/>
    <x v="11"/>
    <x v="9"/>
    <x v="567"/>
  </r>
  <r>
    <n v="1"/>
    <n v="1900"/>
    <x v="2"/>
    <x v="6"/>
    <x v="567"/>
  </r>
  <r>
    <n v="1"/>
    <n v="7345"/>
    <x v="11"/>
    <x v="0"/>
    <x v="567"/>
  </r>
  <r>
    <n v="1"/>
    <n v="2947"/>
    <x v="4"/>
    <x v="9"/>
    <x v="567"/>
  </r>
  <r>
    <n v="2"/>
    <n v="29527"/>
    <x v="4"/>
    <x v="1"/>
    <x v="567"/>
  </r>
  <r>
    <n v="1"/>
    <n v="15065"/>
    <x v="6"/>
    <x v="10"/>
    <x v="567"/>
  </r>
  <r>
    <n v="2"/>
    <n v="10417.5"/>
    <x v="6"/>
    <x v="3"/>
    <x v="567"/>
  </r>
  <r>
    <n v="1"/>
    <n v="1176.25"/>
    <x v="5"/>
    <x v="8"/>
    <x v="567"/>
  </r>
  <r>
    <n v="1"/>
    <n v="7695"/>
    <x v="0"/>
    <x v="8"/>
    <x v="40"/>
  </r>
  <r>
    <n v="1"/>
    <n v="13080"/>
    <x v="4"/>
    <x v="11"/>
    <x v="40"/>
  </r>
  <r>
    <n v="1"/>
    <n v="975"/>
    <x v="12"/>
    <x v="8"/>
    <x v="40"/>
  </r>
  <r>
    <n v="4"/>
    <n v="37103.5"/>
    <x v="8"/>
    <x v="1"/>
    <x v="568"/>
  </r>
  <r>
    <n v="9"/>
    <n v="250132.5"/>
    <x v="11"/>
    <x v="8"/>
    <x v="568"/>
  </r>
  <r>
    <n v="8"/>
    <n v="159929.5"/>
    <x v="3"/>
    <x v="1"/>
    <x v="568"/>
  </r>
  <r>
    <n v="7"/>
    <n v="103841.9"/>
    <x v="1"/>
    <x v="4"/>
    <x v="568"/>
  </r>
  <r>
    <n v="9"/>
    <n v="191015.33"/>
    <x v="2"/>
    <x v="6"/>
    <x v="568"/>
  </r>
  <r>
    <n v="7"/>
    <n v="151536.60999999999"/>
    <x v="11"/>
    <x v="9"/>
    <x v="568"/>
  </r>
  <r>
    <n v="8"/>
    <n v="116855"/>
    <x v="9"/>
    <x v="4"/>
    <x v="568"/>
  </r>
  <r>
    <n v="10"/>
    <n v="138679.4"/>
    <x v="1"/>
    <x v="9"/>
    <x v="568"/>
  </r>
  <r>
    <n v="1"/>
    <n v="4452.8"/>
    <x v="5"/>
    <x v="9"/>
    <x v="568"/>
  </r>
  <r>
    <n v="6"/>
    <n v="102215.34"/>
    <x v="10"/>
    <x v="4"/>
    <x v="568"/>
  </r>
  <r>
    <n v="6"/>
    <n v="132160"/>
    <x v="2"/>
    <x v="3"/>
    <x v="568"/>
  </r>
  <r>
    <n v="4"/>
    <n v="76548"/>
    <x v="3"/>
    <x v="8"/>
    <x v="568"/>
  </r>
  <r>
    <n v="5"/>
    <n v="59056"/>
    <x v="1"/>
    <x v="11"/>
    <x v="568"/>
  </r>
  <r>
    <n v="2"/>
    <n v="48715"/>
    <x v="9"/>
    <x v="11"/>
    <x v="568"/>
  </r>
  <r>
    <n v="1"/>
    <n v="22717.33"/>
    <x v="10"/>
    <x v="3"/>
    <x v="568"/>
  </r>
  <r>
    <n v="2"/>
    <n v="25631.5"/>
    <x v="0"/>
    <x v="11"/>
    <x v="569"/>
  </r>
  <r>
    <n v="4"/>
    <n v="30377.5"/>
    <x v="12"/>
    <x v="5"/>
    <x v="569"/>
  </r>
  <r>
    <n v="3"/>
    <n v="46526"/>
    <x v="3"/>
    <x v="7"/>
    <x v="569"/>
  </r>
  <r>
    <n v="1"/>
    <n v="9440"/>
    <x v="12"/>
    <x v="3"/>
    <x v="569"/>
  </r>
  <r>
    <n v="2"/>
    <n v="14751"/>
    <x v="2"/>
    <x v="11"/>
    <x v="569"/>
  </r>
  <r>
    <n v="1"/>
    <n v="10012"/>
    <x v="3"/>
    <x v="5"/>
    <x v="569"/>
  </r>
  <r>
    <n v="2"/>
    <n v="17395"/>
    <x v="8"/>
    <x v="1"/>
    <x v="569"/>
  </r>
  <r>
    <n v="2"/>
    <n v="26692.5"/>
    <x v="9"/>
    <x v="7"/>
    <x v="569"/>
  </r>
  <r>
    <n v="3"/>
    <n v="38679.85"/>
    <x v="2"/>
    <x v="9"/>
    <x v="569"/>
  </r>
  <r>
    <n v="2"/>
    <n v="45790"/>
    <x v="6"/>
    <x v="1"/>
    <x v="569"/>
  </r>
  <r>
    <n v="2"/>
    <n v="17420"/>
    <x v="14"/>
    <x v="9"/>
    <x v="569"/>
  </r>
  <r>
    <n v="1"/>
    <n v="8010"/>
    <x v="1"/>
    <x v="8"/>
    <x v="569"/>
  </r>
  <r>
    <n v="1"/>
    <n v="1010"/>
    <x v="11"/>
    <x v="2"/>
    <x v="570"/>
  </r>
  <r>
    <n v="1"/>
    <n v="2865"/>
    <x v="9"/>
    <x v="9"/>
    <x v="570"/>
  </r>
  <r>
    <n v="1"/>
    <n v="7695"/>
    <x v="11"/>
    <x v="1"/>
    <x v="570"/>
  </r>
  <r>
    <n v="2"/>
    <n v="18925"/>
    <x v="2"/>
    <x v="5"/>
    <x v="570"/>
  </r>
  <r>
    <n v="1"/>
    <n v="3372"/>
    <x v="3"/>
    <x v="3"/>
    <x v="570"/>
  </r>
  <r>
    <n v="3"/>
    <n v="28154.35"/>
    <x v="0"/>
    <x v="8"/>
    <x v="571"/>
  </r>
  <r>
    <n v="7"/>
    <n v="97590.77"/>
    <x v="0"/>
    <x v="6"/>
    <x v="571"/>
  </r>
  <r>
    <n v="2"/>
    <n v="25865"/>
    <x v="6"/>
    <x v="9"/>
    <x v="571"/>
  </r>
  <r>
    <n v="1"/>
    <n v="19164.5"/>
    <x v="3"/>
    <x v="8"/>
    <x v="571"/>
  </r>
  <r>
    <n v="1"/>
    <n v="23890"/>
    <x v="10"/>
    <x v="4"/>
    <x v="571"/>
  </r>
  <r>
    <n v="1"/>
    <n v="8195"/>
    <x v="2"/>
    <x v="11"/>
    <x v="571"/>
  </r>
  <r>
    <n v="3"/>
    <n v="52941.38"/>
    <x v="11"/>
    <x v="5"/>
    <x v="572"/>
  </r>
  <r>
    <n v="4"/>
    <n v="59905"/>
    <x v="8"/>
    <x v="1"/>
    <x v="572"/>
  </r>
  <r>
    <n v="4"/>
    <n v="55869"/>
    <x v="3"/>
    <x v="2"/>
    <x v="572"/>
  </r>
  <r>
    <n v="4"/>
    <n v="57295.8"/>
    <x v="8"/>
    <x v="6"/>
    <x v="572"/>
  </r>
  <r>
    <n v="3"/>
    <n v="61441"/>
    <x v="2"/>
    <x v="10"/>
    <x v="572"/>
  </r>
  <r>
    <n v="1"/>
    <n v="19430.400000000001"/>
    <x v="5"/>
    <x v="2"/>
    <x v="572"/>
  </r>
  <r>
    <n v="2"/>
    <n v="39580"/>
    <x v="14"/>
    <x v="4"/>
    <x v="572"/>
  </r>
  <r>
    <n v="2"/>
    <n v="44900"/>
    <x v="10"/>
    <x v="5"/>
    <x v="572"/>
  </r>
  <r>
    <n v="2"/>
    <n v="33685.800000000003"/>
    <x v="12"/>
    <x v="2"/>
    <x v="572"/>
  </r>
  <r>
    <n v="1"/>
    <n v="23641.77"/>
    <x v="4"/>
    <x v="3"/>
    <x v="572"/>
  </r>
  <r>
    <n v="1"/>
    <n v="19790"/>
    <x v="7"/>
    <x v="9"/>
    <x v="572"/>
  </r>
  <r>
    <n v="1"/>
    <n v="24277"/>
    <x v="3"/>
    <x v="7"/>
    <x v="572"/>
  </r>
  <r>
    <n v="20"/>
    <n v="207192"/>
    <x v="0"/>
    <x v="2"/>
    <x v="573"/>
  </r>
  <r>
    <n v="10"/>
    <n v="127700"/>
    <x v="0"/>
    <x v="7"/>
    <x v="573"/>
  </r>
  <r>
    <n v="11"/>
    <n v="222601.5"/>
    <x v="2"/>
    <x v="1"/>
    <x v="573"/>
  </r>
  <r>
    <n v="10"/>
    <n v="130355"/>
    <x v="1"/>
    <x v="10"/>
    <x v="573"/>
  </r>
  <r>
    <n v="7"/>
    <n v="94340"/>
    <x v="1"/>
    <x v="3"/>
    <x v="573"/>
  </r>
  <r>
    <n v="9"/>
    <n v="99937.4"/>
    <x v="12"/>
    <x v="0"/>
    <x v="573"/>
  </r>
  <r>
    <n v="24"/>
    <n v="441980.5"/>
    <x v="3"/>
    <x v="5"/>
    <x v="573"/>
  </r>
  <r>
    <n v="12"/>
    <n v="236714.67"/>
    <x v="10"/>
    <x v="0"/>
    <x v="573"/>
  </r>
  <r>
    <n v="18"/>
    <n v="304525"/>
    <x v="9"/>
    <x v="0"/>
    <x v="573"/>
  </r>
  <r>
    <n v="4"/>
    <n v="65892"/>
    <x v="14"/>
    <x v="0"/>
    <x v="573"/>
  </r>
  <r>
    <n v="23"/>
    <n v="445224.5"/>
    <x v="3"/>
    <x v="8"/>
    <x v="573"/>
  </r>
  <r>
    <n v="4"/>
    <n v="49183.199999999997"/>
    <x v="13"/>
    <x v="7"/>
    <x v="573"/>
  </r>
  <r>
    <n v="7"/>
    <n v="128225"/>
    <x v="7"/>
    <x v="5"/>
    <x v="573"/>
  </r>
  <r>
    <n v="7"/>
    <n v="132523.6"/>
    <x v="14"/>
    <x v="4"/>
    <x v="573"/>
  </r>
  <r>
    <n v="1"/>
    <n v="20240"/>
    <x v="14"/>
    <x v="8"/>
    <x v="573"/>
  </r>
  <r>
    <n v="6"/>
    <n v="91866"/>
    <x v="9"/>
    <x v="10"/>
    <x v="573"/>
  </r>
  <r>
    <n v="2"/>
    <n v="38455"/>
    <x v="7"/>
    <x v="4"/>
    <x v="573"/>
  </r>
  <r>
    <n v="9"/>
    <n v="116710.5"/>
    <x v="1"/>
    <x v="6"/>
    <x v="573"/>
  </r>
  <r>
    <n v="7"/>
    <n v="119656"/>
    <x v="5"/>
    <x v="1"/>
    <x v="573"/>
  </r>
  <r>
    <n v="1"/>
    <n v="17204"/>
    <x v="13"/>
    <x v="2"/>
    <x v="573"/>
  </r>
  <r>
    <n v="1"/>
    <n v="6925"/>
    <x v="1"/>
    <x v="10"/>
    <x v="574"/>
  </r>
  <r>
    <n v="1"/>
    <n v="18255"/>
    <x v="4"/>
    <x v="5"/>
    <x v="574"/>
  </r>
  <r>
    <n v="2"/>
    <n v="23830"/>
    <x v="9"/>
    <x v="8"/>
    <x v="574"/>
  </r>
  <r>
    <n v="2"/>
    <n v="8425"/>
    <x v="1"/>
    <x v="9"/>
    <x v="574"/>
  </r>
  <r>
    <n v="1"/>
    <n v="24898.5"/>
    <x v="11"/>
    <x v="0"/>
    <x v="574"/>
  </r>
  <r>
    <n v="2"/>
    <n v="25739"/>
    <x v="2"/>
    <x v="10"/>
    <x v="574"/>
  </r>
  <r>
    <n v="1"/>
    <n v="8377.5"/>
    <x v="1"/>
    <x v="6"/>
    <x v="574"/>
  </r>
  <r>
    <n v="1"/>
    <n v="14165"/>
    <x v="9"/>
    <x v="1"/>
    <x v="574"/>
  </r>
  <r>
    <n v="1"/>
    <n v="13432"/>
    <x v="3"/>
    <x v="2"/>
    <x v="574"/>
  </r>
  <r>
    <n v="9"/>
    <n v="155774.79999999999"/>
    <x v="2"/>
    <x v="9"/>
    <x v="575"/>
  </r>
  <r>
    <n v="4"/>
    <n v="85496.8"/>
    <x v="10"/>
    <x v="11"/>
    <x v="575"/>
  </r>
  <r>
    <n v="4"/>
    <n v="62937.5"/>
    <x v="0"/>
    <x v="6"/>
    <x v="575"/>
  </r>
  <r>
    <n v="2"/>
    <n v="34180"/>
    <x v="5"/>
    <x v="8"/>
    <x v="575"/>
  </r>
  <r>
    <n v="2"/>
    <n v="29532.53"/>
    <x v="10"/>
    <x v="1"/>
    <x v="575"/>
  </r>
  <r>
    <n v="5"/>
    <n v="82525"/>
    <x v="6"/>
    <x v="2"/>
    <x v="575"/>
  </r>
  <r>
    <n v="2"/>
    <n v="39577.5"/>
    <x v="11"/>
    <x v="3"/>
    <x v="575"/>
  </r>
  <r>
    <n v="3"/>
    <n v="21340"/>
    <x v="12"/>
    <x v="4"/>
    <x v="575"/>
  </r>
  <r>
    <n v="8"/>
    <n v="155356.1"/>
    <x v="4"/>
    <x v="10"/>
    <x v="575"/>
  </r>
  <r>
    <n v="4"/>
    <n v="57290.7"/>
    <x v="0"/>
    <x v="8"/>
    <x v="575"/>
  </r>
  <r>
    <n v="3"/>
    <n v="68455"/>
    <x v="6"/>
    <x v="10"/>
    <x v="575"/>
  </r>
  <r>
    <n v="1"/>
    <n v="5060"/>
    <x v="13"/>
    <x v="2"/>
    <x v="575"/>
  </r>
  <r>
    <n v="2"/>
    <n v="28555"/>
    <x v="8"/>
    <x v="3"/>
    <x v="575"/>
  </r>
  <r>
    <n v="1"/>
    <n v="4048"/>
    <x v="5"/>
    <x v="11"/>
    <x v="575"/>
  </r>
  <r>
    <n v="2"/>
    <n v="45512.5"/>
    <x v="11"/>
    <x v="10"/>
    <x v="575"/>
  </r>
  <r>
    <n v="11"/>
    <n v="106361.5"/>
    <x v="13"/>
    <x v="9"/>
    <x v="576"/>
  </r>
  <r>
    <n v="12"/>
    <m/>
    <x v="11"/>
    <x v="0"/>
    <x v="576"/>
  </r>
  <r>
    <n v="8"/>
    <m/>
    <x v="10"/>
    <x v="9"/>
    <x v="576"/>
  </r>
  <r>
    <n v="2"/>
    <m/>
    <x v="3"/>
    <x v="3"/>
    <x v="576"/>
  </r>
  <r>
    <n v="2"/>
    <n v="24512"/>
    <x v="12"/>
    <x v="11"/>
    <x v="576"/>
  </r>
  <r>
    <n v="1"/>
    <n v="18665"/>
    <x v="12"/>
    <x v="2"/>
    <x v="576"/>
  </r>
  <r>
    <n v="4"/>
    <n v="54664.15"/>
    <x v="12"/>
    <x v="0"/>
    <x v="576"/>
  </r>
  <r>
    <n v="4"/>
    <m/>
    <x v="4"/>
    <x v="7"/>
    <x v="576"/>
  </r>
  <r>
    <n v="1"/>
    <m/>
    <x v="4"/>
    <x v="10"/>
    <x v="576"/>
  </r>
  <r>
    <n v="6"/>
    <n v="84011.6"/>
    <x v="13"/>
    <x v="6"/>
    <x v="576"/>
  </r>
  <r>
    <n v="1"/>
    <m/>
    <x v="4"/>
    <x v="11"/>
    <x v="576"/>
  </r>
  <r>
    <n v="1"/>
    <m/>
    <x v="7"/>
    <x v="2"/>
    <x v="576"/>
  </r>
  <r>
    <n v="2"/>
    <n v="13106.2"/>
    <x v="12"/>
    <x v="7"/>
    <x v="576"/>
  </r>
  <r>
    <n v="1"/>
    <m/>
    <x v="8"/>
    <x v="5"/>
    <x v="576"/>
  </r>
  <r>
    <n v="2"/>
    <n v="3740"/>
    <x v="8"/>
    <x v="0"/>
    <x v="576"/>
  </r>
  <r>
    <n v="1"/>
    <m/>
    <x v="4"/>
    <x v="2"/>
    <x v="576"/>
  </r>
  <r>
    <n v="1"/>
    <n v="23444.5"/>
    <x v="3"/>
    <x v="9"/>
    <x v="0"/>
  </r>
  <r>
    <n v="9"/>
    <n v="109032.75"/>
    <x v="0"/>
    <x v="6"/>
    <x v="0"/>
  </r>
  <r>
    <n v="4"/>
    <n v="33819.9"/>
    <x v="8"/>
    <x v="8"/>
    <x v="0"/>
  </r>
  <r>
    <n v="2"/>
    <n v="24736.25"/>
    <x v="1"/>
    <x v="7"/>
    <x v="0"/>
  </r>
  <r>
    <n v="1"/>
    <n v="24360"/>
    <x v="2"/>
    <x v="4"/>
    <x v="0"/>
  </r>
  <r>
    <n v="1"/>
    <n v="27945"/>
    <x v="11"/>
    <x v="6"/>
    <x v="0"/>
  </r>
  <r>
    <n v="1"/>
    <n v="24555"/>
    <x v="4"/>
    <x v="7"/>
    <x v="0"/>
  </r>
  <r>
    <n v="1"/>
    <n v="10981.3"/>
    <x v="2"/>
    <x v="8"/>
    <x v="0"/>
  </r>
  <r>
    <n v="1"/>
    <n v="16500"/>
    <x v="6"/>
    <x v="7"/>
    <x v="0"/>
  </r>
  <r>
    <n v="1"/>
    <n v="1799"/>
    <x v="7"/>
    <x v="9"/>
    <x v="0"/>
  </r>
  <r>
    <n v="4"/>
    <n v="53511"/>
    <x v="0"/>
    <x v="6"/>
    <x v="1"/>
  </r>
  <r>
    <n v="4"/>
    <n v="64649.8"/>
    <x v="10"/>
    <x v="5"/>
    <x v="1"/>
  </r>
  <r>
    <n v="10"/>
    <n v="115777.5"/>
    <x v="0"/>
    <x v="3"/>
    <x v="1"/>
  </r>
  <r>
    <n v="2"/>
    <n v="29139"/>
    <x v="2"/>
    <x v="10"/>
    <x v="1"/>
  </r>
  <r>
    <n v="4"/>
    <n v="73659.899999999994"/>
    <x v="2"/>
    <x v="4"/>
    <x v="1"/>
  </r>
  <r>
    <n v="2"/>
    <n v="56295"/>
    <x v="11"/>
    <x v="2"/>
    <x v="1"/>
  </r>
  <r>
    <n v="8"/>
    <n v="114991.9"/>
    <x v="0"/>
    <x v="11"/>
    <x v="1"/>
  </r>
  <r>
    <n v="2"/>
    <n v="25300"/>
    <x v="12"/>
    <x v="6"/>
    <x v="1"/>
  </r>
  <r>
    <n v="1"/>
    <n v="9516"/>
    <x v="4"/>
    <x v="7"/>
    <x v="1"/>
  </r>
  <r>
    <n v="2"/>
    <n v="41300"/>
    <x v="10"/>
    <x v="4"/>
    <x v="1"/>
  </r>
  <r>
    <n v="2"/>
    <n v="26080"/>
    <x v="1"/>
    <x v="5"/>
    <x v="1"/>
  </r>
  <r>
    <n v="2"/>
    <n v="35822.5"/>
    <x v="8"/>
    <x v="0"/>
    <x v="1"/>
  </r>
  <r>
    <n v="1"/>
    <n v="20195"/>
    <x v="13"/>
    <x v="2"/>
    <x v="1"/>
  </r>
  <r>
    <n v="2"/>
    <n v="39689"/>
    <x v="3"/>
    <x v="1"/>
    <x v="1"/>
  </r>
  <r>
    <n v="3"/>
    <n v="47015"/>
    <x v="9"/>
    <x v="2"/>
    <x v="1"/>
  </r>
  <r>
    <n v="2"/>
    <n v="22180"/>
    <x v="8"/>
    <x v="4"/>
    <x v="1"/>
  </r>
  <r>
    <n v="4"/>
    <n v="77138"/>
    <x v="3"/>
    <x v="9"/>
    <x v="1"/>
  </r>
  <r>
    <n v="1"/>
    <n v="23265"/>
    <x v="9"/>
    <x v="11"/>
    <x v="1"/>
  </r>
  <r>
    <n v="1"/>
    <n v="14025"/>
    <x v="6"/>
    <x v="2"/>
    <x v="1"/>
  </r>
  <r>
    <n v="1"/>
    <n v="5770"/>
    <x v="1"/>
    <x v="11"/>
    <x v="1"/>
  </r>
  <r>
    <n v="2"/>
    <n v="40036.5"/>
    <x v="3"/>
    <x v="7"/>
    <x v="2"/>
  </r>
  <r>
    <n v="2"/>
    <n v="46610"/>
    <x v="9"/>
    <x v="11"/>
    <x v="2"/>
  </r>
  <r>
    <n v="2"/>
    <n v="25753.63"/>
    <x v="4"/>
    <x v="3"/>
    <x v="2"/>
  </r>
  <r>
    <n v="1"/>
    <n v="17315"/>
    <x v="1"/>
    <x v="5"/>
    <x v="2"/>
  </r>
  <r>
    <n v="1"/>
    <n v="18777.5"/>
    <x v="7"/>
    <x v="2"/>
    <x v="2"/>
  </r>
  <r>
    <n v="3"/>
    <n v="36923.199999999997"/>
    <x v="1"/>
    <x v="1"/>
    <x v="2"/>
  </r>
  <r>
    <n v="1"/>
    <n v="2024"/>
    <x v="14"/>
    <x v="1"/>
    <x v="2"/>
  </r>
  <r>
    <n v="2"/>
    <n v="29437.4"/>
    <x v="5"/>
    <x v="7"/>
    <x v="2"/>
  </r>
  <r>
    <n v="1"/>
    <n v="21397"/>
    <x v="3"/>
    <x v="3"/>
    <x v="2"/>
  </r>
  <r>
    <n v="1"/>
    <n v="18418.400000000001"/>
    <x v="5"/>
    <x v="5"/>
    <x v="2"/>
  </r>
  <r>
    <n v="15"/>
    <n v="250603.78"/>
    <x v="4"/>
    <x v="0"/>
    <x v="3"/>
  </r>
  <r>
    <n v="17"/>
    <n v="324834.5"/>
    <x v="3"/>
    <x v="10"/>
    <x v="3"/>
  </r>
  <r>
    <n v="13"/>
    <n v="250640.9"/>
    <x v="9"/>
    <x v="9"/>
    <x v="3"/>
  </r>
  <r>
    <n v="14"/>
    <n v="238175.37"/>
    <x v="10"/>
    <x v="2"/>
    <x v="3"/>
  </r>
  <r>
    <n v="15"/>
    <n v="276672.40999999997"/>
    <x v="10"/>
    <x v="6"/>
    <x v="3"/>
  </r>
  <r>
    <n v="4"/>
    <n v="45685.48"/>
    <x v="14"/>
    <x v="0"/>
    <x v="3"/>
  </r>
  <r>
    <n v="7"/>
    <n v="133652"/>
    <x v="5"/>
    <x v="4"/>
    <x v="3"/>
  </r>
  <r>
    <n v="7"/>
    <n v="42504"/>
    <x v="14"/>
    <x v="1"/>
    <x v="3"/>
  </r>
  <r>
    <n v="12"/>
    <n v="236825"/>
    <x v="9"/>
    <x v="3"/>
    <x v="3"/>
  </r>
  <r>
    <n v="7"/>
    <n v="63002.6"/>
    <x v="1"/>
    <x v="5"/>
    <x v="3"/>
  </r>
  <r>
    <n v="5"/>
    <n v="78205"/>
    <x v="1"/>
    <x v="4"/>
    <x v="3"/>
  </r>
  <r>
    <n v="10"/>
    <n v="216344"/>
    <x v="9"/>
    <x v="2"/>
    <x v="3"/>
  </r>
  <r>
    <n v="30"/>
    <n v="643536.01"/>
    <x v="4"/>
    <x v="10"/>
    <x v="3"/>
  </r>
  <r>
    <n v="10"/>
    <n v="134777.20000000001"/>
    <x v="8"/>
    <x v="4"/>
    <x v="3"/>
  </r>
  <r>
    <n v="8"/>
    <n v="143005"/>
    <x v="6"/>
    <x v="0"/>
    <x v="3"/>
  </r>
  <r>
    <n v="4"/>
    <n v="53627.5"/>
    <x v="0"/>
    <x v="1"/>
    <x v="3"/>
  </r>
  <r>
    <n v="7"/>
    <n v="76716"/>
    <x v="9"/>
    <x v="4"/>
    <x v="3"/>
  </r>
  <r>
    <n v="2"/>
    <n v="33145"/>
    <x v="7"/>
    <x v="1"/>
    <x v="3"/>
  </r>
  <r>
    <n v="7"/>
    <n v="83404.679999999993"/>
    <x v="5"/>
    <x v="7"/>
    <x v="3"/>
  </r>
  <r>
    <n v="2"/>
    <n v="25075"/>
    <x v="12"/>
    <x v="5"/>
    <x v="3"/>
  </r>
  <r>
    <n v="4"/>
    <n v="74661"/>
    <x v="5"/>
    <x v="2"/>
    <x v="3"/>
  </r>
  <r>
    <n v="12"/>
    <n v="236459.64"/>
    <x v="10"/>
    <x v="5"/>
    <x v="3"/>
  </r>
  <r>
    <n v="1"/>
    <n v="16325"/>
    <x v="5"/>
    <x v="3"/>
    <x v="3"/>
  </r>
  <r>
    <n v="3"/>
    <n v="41067"/>
    <x v="5"/>
    <x v="10"/>
    <x v="3"/>
  </r>
  <r>
    <n v="6"/>
    <n v="116817"/>
    <x v="3"/>
    <x v="0"/>
    <x v="3"/>
  </r>
  <r>
    <n v="6"/>
    <n v="124532.31"/>
    <x v="3"/>
    <x v="7"/>
    <x v="3"/>
  </r>
  <r>
    <n v="6"/>
    <n v="74582"/>
    <x v="0"/>
    <x v="0"/>
    <x v="3"/>
  </r>
  <r>
    <n v="3"/>
    <n v="63430"/>
    <x v="6"/>
    <x v="1"/>
    <x v="3"/>
  </r>
  <r>
    <n v="2"/>
    <n v="33956.5"/>
    <x v="7"/>
    <x v="3"/>
    <x v="3"/>
  </r>
  <r>
    <n v="1"/>
    <n v="17990"/>
    <x v="7"/>
    <x v="11"/>
    <x v="3"/>
  </r>
  <r>
    <n v="19"/>
    <n v="327806.40000000002"/>
    <x v="9"/>
    <x v="4"/>
    <x v="4"/>
  </r>
  <r>
    <n v="25"/>
    <n v="477437.5"/>
    <x v="9"/>
    <x v="2"/>
    <x v="4"/>
  </r>
  <r>
    <n v="20"/>
    <n v="411046.5"/>
    <x v="6"/>
    <x v="0"/>
    <x v="4"/>
  </r>
  <r>
    <n v="6"/>
    <n v="101121"/>
    <x v="2"/>
    <x v="8"/>
    <x v="4"/>
  </r>
  <r>
    <n v="9"/>
    <n v="159147"/>
    <x v="12"/>
    <x v="5"/>
    <x v="4"/>
  </r>
  <r>
    <n v="21"/>
    <n v="246153.5"/>
    <x v="8"/>
    <x v="8"/>
    <x v="4"/>
  </r>
  <r>
    <n v="15"/>
    <n v="183457.5"/>
    <x v="1"/>
    <x v="4"/>
    <x v="4"/>
  </r>
  <r>
    <n v="20"/>
    <n v="342032.95"/>
    <x v="4"/>
    <x v="9"/>
    <x v="4"/>
  </r>
  <r>
    <n v="9"/>
    <n v="143378"/>
    <x v="3"/>
    <x v="8"/>
    <x v="4"/>
  </r>
  <r>
    <n v="17"/>
    <n v="325430"/>
    <x v="9"/>
    <x v="9"/>
    <x v="4"/>
  </r>
  <r>
    <n v="13"/>
    <n v="204317.4"/>
    <x v="13"/>
    <x v="1"/>
    <x v="4"/>
  </r>
  <r>
    <n v="14"/>
    <n v="259615"/>
    <x v="9"/>
    <x v="1"/>
    <x v="4"/>
  </r>
  <r>
    <n v="14"/>
    <n v="255339.8"/>
    <x v="4"/>
    <x v="11"/>
    <x v="4"/>
  </r>
  <r>
    <n v="12"/>
    <n v="185313.5"/>
    <x v="3"/>
    <x v="1"/>
    <x v="4"/>
  </r>
  <r>
    <n v="6"/>
    <n v="82380"/>
    <x v="7"/>
    <x v="3"/>
    <x v="4"/>
  </r>
  <r>
    <n v="2"/>
    <n v="36229.599999999999"/>
    <x v="14"/>
    <x v="1"/>
    <x v="4"/>
  </r>
  <r>
    <n v="10"/>
    <n v="156271"/>
    <x v="12"/>
    <x v="7"/>
    <x v="4"/>
  </r>
  <r>
    <n v="4"/>
    <n v="69265"/>
    <x v="14"/>
    <x v="0"/>
    <x v="4"/>
  </r>
  <r>
    <n v="2"/>
    <n v="30895"/>
    <x v="5"/>
    <x v="2"/>
    <x v="4"/>
  </r>
  <r>
    <n v="35"/>
    <n v="763470.75"/>
    <x v="2"/>
    <x v="7"/>
    <x v="5"/>
  </r>
  <r>
    <n v="24"/>
    <n v="499991.64"/>
    <x v="2"/>
    <x v="1"/>
    <x v="5"/>
  </r>
  <r>
    <n v="9"/>
    <n v="141130"/>
    <x v="13"/>
    <x v="9"/>
    <x v="5"/>
  </r>
  <r>
    <n v="40"/>
    <n v="832305"/>
    <x v="4"/>
    <x v="6"/>
    <x v="5"/>
  </r>
  <r>
    <n v="21"/>
    <n v="446569.13"/>
    <x v="2"/>
    <x v="6"/>
    <x v="5"/>
  </r>
  <r>
    <n v="81"/>
    <n v="835040"/>
    <x v="0"/>
    <x v="3"/>
    <x v="5"/>
  </r>
  <r>
    <n v="14"/>
    <n v="253230.21"/>
    <x v="6"/>
    <x v="8"/>
    <x v="5"/>
  </r>
  <r>
    <n v="29"/>
    <n v="293081.84999999998"/>
    <x v="1"/>
    <x v="2"/>
    <x v="5"/>
  </r>
  <r>
    <n v="25"/>
    <n v="478187.95"/>
    <x v="9"/>
    <x v="4"/>
    <x v="5"/>
  </r>
  <r>
    <n v="43"/>
    <n v="800791.74"/>
    <x v="4"/>
    <x v="11"/>
    <x v="5"/>
  </r>
  <r>
    <n v="29"/>
    <n v="622563.31999999995"/>
    <x v="11"/>
    <x v="8"/>
    <x v="5"/>
  </r>
  <r>
    <n v="26"/>
    <n v="572508.85"/>
    <x v="11"/>
    <x v="1"/>
    <x v="5"/>
  </r>
  <r>
    <n v="29"/>
    <n v="370586"/>
    <x v="1"/>
    <x v="1"/>
    <x v="5"/>
  </r>
  <r>
    <n v="24"/>
    <n v="507050"/>
    <x v="3"/>
    <x v="6"/>
    <x v="5"/>
  </r>
  <r>
    <n v="25"/>
    <n v="281614"/>
    <x v="0"/>
    <x v="1"/>
    <x v="5"/>
  </r>
  <r>
    <n v="11"/>
    <n v="130500"/>
    <x v="13"/>
    <x v="6"/>
    <x v="5"/>
  </r>
  <r>
    <n v="10"/>
    <n v="142061.20000000001"/>
    <x v="13"/>
    <x v="11"/>
    <x v="5"/>
  </r>
  <r>
    <n v="8"/>
    <n v="111612.1"/>
    <x v="14"/>
    <x v="0"/>
    <x v="5"/>
  </r>
  <r>
    <n v="4"/>
    <n v="81710"/>
    <x v="4"/>
    <x v="9"/>
    <x v="6"/>
  </r>
  <r>
    <n v="3"/>
    <n v="52545"/>
    <x v="10"/>
    <x v="5"/>
    <x v="6"/>
  </r>
  <r>
    <n v="6"/>
    <n v="73326.399999999994"/>
    <x v="10"/>
    <x v="4"/>
    <x v="6"/>
  </r>
  <r>
    <n v="16"/>
    <n v="193728.4"/>
    <x v="0"/>
    <x v="10"/>
    <x v="6"/>
  </r>
  <r>
    <n v="3"/>
    <n v="65185"/>
    <x v="6"/>
    <x v="10"/>
    <x v="6"/>
  </r>
  <r>
    <n v="13"/>
    <n v="173258"/>
    <x v="8"/>
    <x v="6"/>
    <x v="6"/>
  </r>
  <r>
    <n v="3"/>
    <n v="30351"/>
    <x v="3"/>
    <x v="5"/>
    <x v="6"/>
  </r>
  <r>
    <n v="8"/>
    <n v="147989.26"/>
    <x v="11"/>
    <x v="5"/>
    <x v="6"/>
  </r>
  <r>
    <n v="26"/>
    <n v="347965.5"/>
    <x v="0"/>
    <x v="3"/>
    <x v="6"/>
  </r>
  <r>
    <n v="4"/>
    <n v="81790.880000000005"/>
    <x v="11"/>
    <x v="9"/>
    <x v="6"/>
  </r>
  <r>
    <n v="3"/>
    <n v="47537.83"/>
    <x v="10"/>
    <x v="3"/>
    <x v="6"/>
  </r>
  <r>
    <n v="3"/>
    <n v="63281.25"/>
    <x v="11"/>
    <x v="1"/>
    <x v="6"/>
  </r>
  <r>
    <n v="4"/>
    <n v="45292.5"/>
    <x v="0"/>
    <x v="1"/>
    <x v="6"/>
  </r>
  <r>
    <n v="4"/>
    <n v="88072"/>
    <x v="10"/>
    <x v="8"/>
    <x v="6"/>
  </r>
  <r>
    <n v="4"/>
    <n v="70620"/>
    <x v="6"/>
    <x v="7"/>
    <x v="6"/>
  </r>
  <r>
    <n v="1"/>
    <n v="15885"/>
    <x v="11"/>
    <x v="8"/>
    <x v="6"/>
  </r>
  <r>
    <n v="2"/>
    <n v="45539"/>
    <x v="4"/>
    <x v="8"/>
    <x v="6"/>
  </r>
  <r>
    <n v="4"/>
    <n v="66716.3"/>
    <x v="4"/>
    <x v="10"/>
    <x v="6"/>
  </r>
  <r>
    <n v="1"/>
    <n v="22657"/>
    <x v="3"/>
    <x v="1"/>
    <x v="6"/>
  </r>
  <r>
    <n v="2"/>
    <n v="43180"/>
    <x v="9"/>
    <x v="9"/>
    <x v="6"/>
  </r>
  <r>
    <n v="32"/>
    <n v="351245"/>
    <x v="8"/>
    <x v="0"/>
    <x v="7"/>
  </r>
  <r>
    <n v="39"/>
    <n v="672249.31"/>
    <x v="9"/>
    <x v="7"/>
    <x v="7"/>
  </r>
  <r>
    <n v="37"/>
    <n v="755508.49"/>
    <x v="11"/>
    <x v="9"/>
    <x v="7"/>
  </r>
  <r>
    <n v="50"/>
    <n v="472204.95"/>
    <x v="0"/>
    <x v="3"/>
    <x v="7"/>
  </r>
  <r>
    <n v="33"/>
    <n v="342936.4"/>
    <x v="1"/>
    <x v="11"/>
    <x v="7"/>
  </r>
  <r>
    <n v="25"/>
    <n v="490055.9"/>
    <x v="4"/>
    <x v="11"/>
    <x v="7"/>
  </r>
  <r>
    <n v="22"/>
    <n v="229631"/>
    <x v="1"/>
    <x v="1"/>
    <x v="7"/>
  </r>
  <r>
    <n v="28"/>
    <n v="453257.5"/>
    <x v="6"/>
    <x v="4"/>
    <x v="7"/>
  </r>
  <r>
    <n v="37"/>
    <n v="619794.01"/>
    <x v="4"/>
    <x v="2"/>
    <x v="7"/>
  </r>
  <r>
    <n v="31"/>
    <n v="300877.3"/>
    <x v="1"/>
    <x v="4"/>
    <x v="7"/>
  </r>
  <r>
    <n v="40"/>
    <n v="773196"/>
    <x v="6"/>
    <x v="3"/>
    <x v="7"/>
  </r>
  <r>
    <n v="30"/>
    <n v="684634.57"/>
    <x v="11"/>
    <x v="2"/>
    <x v="7"/>
  </r>
  <r>
    <n v="3"/>
    <n v="36377.5"/>
    <x v="13"/>
    <x v="2"/>
    <x v="7"/>
  </r>
  <r>
    <n v="3"/>
    <n v="14545"/>
    <x v="7"/>
    <x v="11"/>
    <x v="7"/>
  </r>
  <r>
    <n v="2"/>
    <n v="12730"/>
    <x v="13"/>
    <x v="10"/>
    <x v="7"/>
  </r>
  <r>
    <n v="2"/>
    <n v="8005"/>
    <x v="7"/>
    <x v="8"/>
    <x v="7"/>
  </r>
  <r>
    <n v="9"/>
    <n v="115921.5"/>
    <x v="13"/>
    <x v="9"/>
    <x v="7"/>
  </r>
  <r>
    <n v="1"/>
    <n v="6155"/>
    <x v="7"/>
    <x v="1"/>
    <x v="7"/>
  </r>
  <r>
    <n v="1"/>
    <n v="8990"/>
    <x v="14"/>
    <x v="0"/>
    <x v="7"/>
  </r>
  <r>
    <n v="1"/>
    <n v="7940"/>
    <x v="5"/>
    <x v="9"/>
    <x v="7"/>
  </r>
  <r>
    <n v="14"/>
    <n v="286760.5"/>
    <x v="3"/>
    <x v="9"/>
    <x v="8"/>
  </r>
  <r>
    <n v="11"/>
    <n v="187279.5"/>
    <x v="3"/>
    <x v="6"/>
    <x v="8"/>
  </r>
  <r>
    <n v="11"/>
    <n v="223382"/>
    <x v="9"/>
    <x v="3"/>
    <x v="8"/>
  </r>
  <r>
    <n v="12"/>
    <n v="117282.35"/>
    <x v="0"/>
    <x v="10"/>
    <x v="8"/>
  </r>
  <r>
    <n v="9"/>
    <n v="144079.85"/>
    <x v="2"/>
    <x v="6"/>
    <x v="8"/>
  </r>
  <r>
    <n v="6"/>
    <n v="117460"/>
    <x v="6"/>
    <x v="6"/>
    <x v="8"/>
  </r>
  <r>
    <n v="3"/>
    <n v="62830.53"/>
    <x v="4"/>
    <x v="4"/>
    <x v="8"/>
  </r>
  <r>
    <n v="5"/>
    <n v="93560"/>
    <x v="6"/>
    <x v="10"/>
    <x v="8"/>
  </r>
  <r>
    <n v="1"/>
    <n v="23051.25"/>
    <x v="11"/>
    <x v="0"/>
    <x v="8"/>
  </r>
  <r>
    <n v="1"/>
    <n v="24532.5"/>
    <x v="4"/>
    <x v="11"/>
    <x v="8"/>
  </r>
  <r>
    <n v="1"/>
    <n v="4090"/>
    <x v="5"/>
    <x v="3"/>
    <x v="8"/>
  </r>
  <r>
    <n v="1"/>
    <n v="1124"/>
    <x v="14"/>
    <x v="1"/>
    <x v="8"/>
  </r>
  <r>
    <n v="12"/>
    <n v="244205"/>
    <x v="2"/>
    <x v="1"/>
    <x v="9"/>
  </r>
  <r>
    <n v="19"/>
    <n v="364280.52"/>
    <x v="4"/>
    <x v="0"/>
    <x v="9"/>
  </r>
  <r>
    <n v="21"/>
    <n v="355864.57"/>
    <x v="4"/>
    <x v="6"/>
    <x v="9"/>
  </r>
  <r>
    <n v="9"/>
    <n v="224764.99"/>
    <x v="11"/>
    <x v="2"/>
    <x v="9"/>
  </r>
  <r>
    <n v="5"/>
    <n v="41925"/>
    <x v="0"/>
    <x v="11"/>
    <x v="9"/>
  </r>
  <r>
    <n v="15"/>
    <n v="250180"/>
    <x v="3"/>
    <x v="3"/>
    <x v="9"/>
  </r>
  <r>
    <n v="18"/>
    <n v="308556"/>
    <x v="3"/>
    <x v="1"/>
    <x v="9"/>
  </r>
  <r>
    <n v="7"/>
    <n v="68267.5"/>
    <x v="0"/>
    <x v="1"/>
    <x v="9"/>
  </r>
  <r>
    <n v="8"/>
    <n v="128606"/>
    <x v="3"/>
    <x v="0"/>
    <x v="9"/>
  </r>
  <r>
    <n v="17"/>
    <n v="338374.23"/>
    <x v="4"/>
    <x v="2"/>
    <x v="9"/>
  </r>
  <r>
    <n v="6"/>
    <n v="100819.5"/>
    <x v="3"/>
    <x v="7"/>
    <x v="9"/>
  </r>
  <r>
    <n v="2"/>
    <n v="29230"/>
    <x v="9"/>
    <x v="10"/>
    <x v="9"/>
  </r>
  <r>
    <n v="2"/>
    <n v="10980"/>
    <x v="14"/>
    <x v="1"/>
    <x v="10"/>
  </r>
  <r>
    <n v="3"/>
    <n v="31368"/>
    <x v="13"/>
    <x v="9"/>
    <x v="10"/>
  </r>
  <r>
    <n v="4"/>
    <n v="29551.5"/>
    <x v="5"/>
    <x v="5"/>
    <x v="10"/>
  </r>
  <r>
    <n v="4"/>
    <n v="28468.38"/>
    <x v="10"/>
    <x v="1"/>
    <x v="10"/>
  </r>
  <r>
    <n v="11"/>
    <n v="123114.5"/>
    <x v="2"/>
    <x v="11"/>
    <x v="10"/>
  </r>
  <r>
    <n v="10"/>
    <n v="120446.5"/>
    <x v="2"/>
    <x v="0"/>
    <x v="10"/>
  </r>
  <r>
    <n v="5"/>
    <n v="29816"/>
    <x v="14"/>
    <x v="3"/>
    <x v="10"/>
  </r>
  <r>
    <n v="4"/>
    <n v="24291"/>
    <x v="13"/>
    <x v="11"/>
    <x v="10"/>
  </r>
  <r>
    <n v="10"/>
    <n v="136870.1"/>
    <x v="4"/>
    <x v="2"/>
    <x v="10"/>
  </r>
  <r>
    <n v="7"/>
    <n v="53530"/>
    <x v="2"/>
    <x v="10"/>
    <x v="10"/>
  </r>
  <r>
    <n v="1"/>
    <n v="4751.5"/>
    <x v="7"/>
    <x v="5"/>
    <x v="10"/>
  </r>
  <r>
    <n v="4"/>
    <n v="55360"/>
    <x v="9"/>
    <x v="3"/>
    <x v="10"/>
  </r>
  <r>
    <n v="3"/>
    <n v="13355"/>
    <x v="7"/>
    <x v="6"/>
    <x v="10"/>
  </r>
  <r>
    <n v="3"/>
    <n v="38913"/>
    <x v="6"/>
    <x v="2"/>
    <x v="10"/>
  </r>
  <r>
    <n v="2"/>
    <n v="10203"/>
    <x v="5"/>
    <x v="7"/>
    <x v="10"/>
  </r>
  <r>
    <n v="1"/>
    <n v="9554"/>
    <x v="12"/>
    <x v="6"/>
    <x v="10"/>
  </r>
  <r>
    <n v="1"/>
    <n v="7765"/>
    <x v="14"/>
    <x v="11"/>
    <x v="10"/>
  </r>
  <r>
    <n v="2"/>
    <n v="9191.5"/>
    <x v="5"/>
    <x v="3"/>
    <x v="10"/>
  </r>
  <r>
    <n v="1"/>
    <n v="5906.5"/>
    <x v="14"/>
    <x v="4"/>
    <x v="10"/>
  </r>
  <r>
    <n v="9"/>
    <n v="173613.48"/>
    <x v="4"/>
    <x v="7"/>
    <x v="11"/>
  </r>
  <r>
    <n v="5"/>
    <n v="61803.5"/>
    <x v="1"/>
    <x v="4"/>
    <x v="11"/>
  </r>
  <r>
    <n v="2"/>
    <n v="28321"/>
    <x v="13"/>
    <x v="2"/>
    <x v="11"/>
  </r>
  <r>
    <n v="6"/>
    <n v="78520"/>
    <x v="0"/>
    <x v="6"/>
    <x v="11"/>
  </r>
  <r>
    <n v="1"/>
    <n v="4020"/>
    <x v="7"/>
    <x v="8"/>
    <x v="11"/>
  </r>
  <r>
    <n v="3"/>
    <n v="31485"/>
    <x v="12"/>
    <x v="6"/>
    <x v="11"/>
  </r>
  <r>
    <n v="3"/>
    <n v="46545"/>
    <x v="6"/>
    <x v="6"/>
    <x v="11"/>
  </r>
  <r>
    <n v="8"/>
    <n v="161422.29999999999"/>
    <x v="4"/>
    <x v="2"/>
    <x v="11"/>
  </r>
  <r>
    <n v="7"/>
    <n v="160159"/>
    <x v="11"/>
    <x v="4"/>
    <x v="11"/>
  </r>
  <r>
    <n v="4"/>
    <n v="55085.5"/>
    <x v="0"/>
    <x v="11"/>
    <x v="11"/>
  </r>
  <r>
    <n v="6"/>
    <n v="103124.8"/>
    <x v="2"/>
    <x v="4"/>
    <x v="11"/>
  </r>
  <r>
    <n v="8"/>
    <n v="168250"/>
    <x v="11"/>
    <x v="9"/>
    <x v="11"/>
  </r>
  <r>
    <n v="3"/>
    <n v="31330"/>
    <x v="12"/>
    <x v="2"/>
    <x v="11"/>
  </r>
  <r>
    <n v="9"/>
    <n v="163489.66"/>
    <x v="10"/>
    <x v="2"/>
    <x v="11"/>
  </r>
  <r>
    <n v="4"/>
    <n v="69822.5"/>
    <x v="6"/>
    <x v="0"/>
    <x v="11"/>
  </r>
  <r>
    <n v="3"/>
    <n v="43813.5"/>
    <x v="12"/>
    <x v="11"/>
    <x v="11"/>
  </r>
  <r>
    <n v="3"/>
    <n v="56465"/>
    <x v="6"/>
    <x v="5"/>
    <x v="11"/>
  </r>
  <r>
    <n v="4"/>
    <n v="41134"/>
    <x v="14"/>
    <x v="10"/>
    <x v="11"/>
  </r>
  <r>
    <n v="3"/>
    <n v="33486"/>
    <x v="12"/>
    <x v="4"/>
    <x v="11"/>
  </r>
  <r>
    <n v="1"/>
    <n v="15245"/>
    <x v="5"/>
    <x v="9"/>
    <x v="11"/>
  </r>
  <r>
    <n v="3"/>
    <n v="40470"/>
    <x v="13"/>
    <x v="6"/>
    <x v="11"/>
  </r>
  <r>
    <n v="1"/>
    <n v="12590"/>
    <x v="7"/>
    <x v="5"/>
    <x v="11"/>
  </r>
  <r>
    <n v="3"/>
    <n v="37930"/>
    <x v="9"/>
    <x v="2"/>
    <x v="12"/>
  </r>
  <r>
    <n v="1"/>
    <n v="7765"/>
    <x v="5"/>
    <x v="2"/>
    <x v="12"/>
  </r>
  <r>
    <n v="5"/>
    <n v="49915"/>
    <x v="0"/>
    <x v="9"/>
    <x v="12"/>
  </r>
  <r>
    <n v="6"/>
    <n v="85332.5"/>
    <x v="2"/>
    <x v="0"/>
    <x v="12"/>
  </r>
  <r>
    <n v="4"/>
    <n v="94027.5"/>
    <x v="11"/>
    <x v="0"/>
    <x v="12"/>
  </r>
  <r>
    <n v="3"/>
    <n v="49362.5"/>
    <x v="6"/>
    <x v="6"/>
    <x v="12"/>
  </r>
  <r>
    <n v="4"/>
    <n v="84789.95"/>
    <x v="9"/>
    <x v="8"/>
    <x v="12"/>
  </r>
  <r>
    <n v="2"/>
    <n v="13780"/>
    <x v="12"/>
    <x v="0"/>
    <x v="12"/>
  </r>
  <r>
    <n v="5"/>
    <n v="63175"/>
    <x v="0"/>
    <x v="7"/>
    <x v="12"/>
  </r>
  <r>
    <n v="1"/>
    <n v="20283.330000000002"/>
    <x v="10"/>
    <x v="7"/>
    <x v="12"/>
  </r>
  <r>
    <n v="1"/>
    <n v="19260"/>
    <x v="11"/>
    <x v="4"/>
    <x v="12"/>
  </r>
  <r>
    <n v="3"/>
    <n v="54870"/>
    <x v="9"/>
    <x v="1"/>
    <x v="12"/>
  </r>
  <r>
    <n v="2"/>
    <n v="27216"/>
    <x v="4"/>
    <x v="11"/>
    <x v="12"/>
  </r>
  <r>
    <n v="2"/>
    <n v="28448.33"/>
    <x v="10"/>
    <x v="11"/>
    <x v="12"/>
  </r>
  <r>
    <n v="1"/>
    <n v="19260"/>
    <x v="11"/>
    <x v="1"/>
    <x v="12"/>
  </r>
  <r>
    <n v="9"/>
    <n v="159904.5"/>
    <x v="10"/>
    <x v="7"/>
    <x v="13"/>
  </r>
  <r>
    <n v="20"/>
    <n v="316804.11"/>
    <x v="4"/>
    <x v="3"/>
    <x v="13"/>
  </r>
  <r>
    <n v="34"/>
    <n v="533348.43000000005"/>
    <x v="4"/>
    <x v="2"/>
    <x v="13"/>
  </r>
  <r>
    <n v="18"/>
    <n v="183394"/>
    <x v="6"/>
    <x v="8"/>
    <x v="13"/>
  </r>
  <r>
    <n v="12"/>
    <n v="124876.5"/>
    <x v="9"/>
    <x v="3"/>
    <x v="13"/>
  </r>
  <r>
    <n v="26"/>
    <n v="324830"/>
    <x v="2"/>
    <x v="10"/>
    <x v="13"/>
  </r>
  <r>
    <n v="13"/>
    <n v="199305.66"/>
    <x v="10"/>
    <x v="2"/>
    <x v="13"/>
  </r>
  <r>
    <n v="14"/>
    <n v="262921.59000000003"/>
    <x v="4"/>
    <x v="4"/>
    <x v="13"/>
  </r>
  <r>
    <n v="8"/>
    <n v="61490"/>
    <x v="1"/>
    <x v="6"/>
    <x v="13"/>
  </r>
  <r>
    <n v="10"/>
    <n v="132318.5"/>
    <x v="6"/>
    <x v="5"/>
    <x v="13"/>
  </r>
  <r>
    <n v="2"/>
    <n v="11960"/>
    <x v="12"/>
    <x v="10"/>
    <x v="13"/>
  </r>
  <r>
    <n v="15"/>
    <n v="342698.38"/>
    <x v="11"/>
    <x v="8"/>
    <x v="13"/>
  </r>
  <r>
    <n v="7"/>
    <n v="60930"/>
    <x v="1"/>
    <x v="2"/>
    <x v="13"/>
  </r>
  <r>
    <n v="2"/>
    <n v="11855"/>
    <x v="5"/>
    <x v="2"/>
    <x v="13"/>
  </r>
  <r>
    <n v="12"/>
    <n v="161839"/>
    <x v="3"/>
    <x v="4"/>
    <x v="13"/>
  </r>
  <r>
    <n v="6"/>
    <n v="51742"/>
    <x v="13"/>
    <x v="4"/>
    <x v="13"/>
  </r>
  <r>
    <n v="8"/>
    <n v="66937.5"/>
    <x v="8"/>
    <x v="8"/>
    <x v="13"/>
  </r>
  <r>
    <n v="8"/>
    <n v="51581.5"/>
    <x v="14"/>
    <x v="1"/>
    <x v="13"/>
  </r>
  <r>
    <n v="3"/>
    <n v="17905"/>
    <x v="14"/>
    <x v="3"/>
    <x v="13"/>
  </r>
  <r>
    <n v="5"/>
    <n v="39965"/>
    <x v="8"/>
    <x v="10"/>
    <x v="13"/>
  </r>
  <r>
    <n v="10"/>
    <n v="96250"/>
    <x v="1"/>
    <x v="9"/>
    <x v="13"/>
  </r>
  <r>
    <n v="4"/>
    <n v="27374.5"/>
    <x v="12"/>
    <x v="4"/>
    <x v="13"/>
  </r>
  <r>
    <n v="2"/>
    <n v="12852.5"/>
    <x v="7"/>
    <x v="1"/>
    <x v="13"/>
  </r>
  <r>
    <n v="10"/>
    <n v="101932.5"/>
    <x v="6"/>
    <x v="7"/>
    <x v="13"/>
  </r>
  <r>
    <n v="3"/>
    <n v="23087.5"/>
    <x v="0"/>
    <x v="5"/>
    <x v="13"/>
  </r>
  <r>
    <n v="4"/>
    <n v="29435"/>
    <x v="1"/>
    <x v="8"/>
    <x v="13"/>
  </r>
  <r>
    <n v="2"/>
    <n v="14485"/>
    <x v="0"/>
    <x v="8"/>
    <x v="13"/>
  </r>
  <r>
    <n v="9"/>
    <n v="57475"/>
    <x v="1"/>
    <x v="5"/>
    <x v="14"/>
  </r>
  <r>
    <n v="7"/>
    <n v="76977.5"/>
    <x v="6"/>
    <x v="4"/>
    <x v="14"/>
  </r>
  <r>
    <n v="6"/>
    <n v="53177.5"/>
    <x v="9"/>
    <x v="11"/>
    <x v="14"/>
  </r>
  <r>
    <n v="2"/>
    <n v="13430"/>
    <x v="14"/>
    <x v="4"/>
    <x v="14"/>
  </r>
  <r>
    <n v="20"/>
    <n v="145743"/>
    <x v="0"/>
    <x v="10"/>
    <x v="14"/>
  </r>
  <r>
    <n v="8"/>
    <n v="60225"/>
    <x v="1"/>
    <x v="10"/>
    <x v="14"/>
  </r>
  <r>
    <n v="7"/>
    <n v="119655"/>
    <x v="11"/>
    <x v="0"/>
    <x v="14"/>
  </r>
  <r>
    <n v="15"/>
    <n v="228587.68"/>
    <x v="4"/>
    <x v="9"/>
    <x v="14"/>
  </r>
  <r>
    <n v="16"/>
    <n v="158222"/>
    <x v="3"/>
    <x v="9"/>
    <x v="14"/>
  </r>
  <r>
    <n v="6"/>
    <n v="30035"/>
    <x v="14"/>
    <x v="7"/>
    <x v="14"/>
  </r>
  <r>
    <n v="13"/>
    <n v="149460"/>
    <x v="6"/>
    <x v="10"/>
    <x v="14"/>
  </r>
  <r>
    <n v="3"/>
    <n v="21807.5"/>
    <x v="0"/>
    <x v="8"/>
    <x v="14"/>
  </r>
  <r>
    <n v="8"/>
    <n v="65965"/>
    <x v="6"/>
    <x v="9"/>
    <x v="14"/>
  </r>
  <r>
    <n v="7"/>
    <n v="91325"/>
    <x v="6"/>
    <x v="8"/>
    <x v="14"/>
  </r>
  <r>
    <n v="7"/>
    <n v="131020"/>
    <x v="11"/>
    <x v="6"/>
    <x v="14"/>
  </r>
  <r>
    <n v="5"/>
    <n v="36207.5"/>
    <x v="0"/>
    <x v="5"/>
    <x v="14"/>
  </r>
  <r>
    <n v="1"/>
    <n v="9080"/>
    <x v="7"/>
    <x v="2"/>
    <x v="14"/>
  </r>
  <r>
    <n v="1"/>
    <n v="9800"/>
    <x v="14"/>
    <x v="2"/>
    <x v="14"/>
  </r>
  <r>
    <n v="2"/>
    <n v="6920"/>
    <x v="5"/>
    <x v="2"/>
    <x v="14"/>
  </r>
  <r>
    <n v="10"/>
    <n v="63038"/>
    <x v="1"/>
    <x v="6"/>
    <x v="15"/>
  </r>
  <r>
    <n v="33"/>
    <n v="339366"/>
    <x v="2"/>
    <x v="11"/>
    <x v="15"/>
  </r>
  <r>
    <n v="18"/>
    <n v="214407.5"/>
    <x v="9"/>
    <x v="0"/>
    <x v="15"/>
  </r>
  <r>
    <n v="22"/>
    <n v="205387.5"/>
    <x v="6"/>
    <x v="10"/>
    <x v="15"/>
  </r>
  <r>
    <n v="16"/>
    <n v="311175"/>
    <x v="11"/>
    <x v="6"/>
    <x v="15"/>
  </r>
  <r>
    <n v="23"/>
    <n v="176620"/>
    <x v="8"/>
    <x v="8"/>
    <x v="15"/>
  </r>
  <r>
    <n v="31"/>
    <n v="520371.86"/>
    <x v="4"/>
    <x v="6"/>
    <x v="15"/>
  </r>
  <r>
    <n v="13"/>
    <n v="93420"/>
    <x v="8"/>
    <x v="0"/>
    <x v="15"/>
  </r>
  <r>
    <n v="23"/>
    <n v="169615"/>
    <x v="8"/>
    <x v="4"/>
    <x v="15"/>
  </r>
  <r>
    <n v="2"/>
    <n v="12730"/>
    <x v="7"/>
    <x v="6"/>
    <x v="15"/>
  </r>
  <r>
    <n v="9"/>
    <n v="68417.5"/>
    <x v="0"/>
    <x v="2"/>
    <x v="15"/>
  </r>
  <r>
    <n v="7"/>
    <n v="51245"/>
    <x v="1"/>
    <x v="4"/>
    <x v="15"/>
  </r>
  <r>
    <n v="7"/>
    <n v="54607.5"/>
    <x v="0"/>
    <x v="1"/>
    <x v="15"/>
  </r>
  <r>
    <n v="1"/>
    <n v="2865"/>
    <x v="13"/>
    <x v="0"/>
    <x v="15"/>
  </r>
  <r>
    <n v="4"/>
    <n v="34395"/>
    <x v="13"/>
    <x v="10"/>
    <x v="15"/>
  </r>
  <r>
    <n v="1"/>
    <n v="4265"/>
    <x v="14"/>
    <x v="9"/>
    <x v="15"/>
  </r>
  <r>
    <n v="2"/>
    <n v="11750"/>
    <x v="5"/>
    <x v="10"/>
    <x v="15"/>
  </r>
  <r>
    <n v="1"/>
    <n v="4440"/>
    <x v="12"/>
    <x v="9"/>
    <x v="15"/>
  </r>
  <r>
    <n v="1"/>
    <n v="1290"/>
    <x v="7"/>
    <x v="5"/>
    <x v="15"/>
  </r>
  <r>
    <n v="2"/>
    <n v="8757.5"/>
    <x v="8"/>
    <x v="0"/>
    <x v="16"/>
  </r>
  <r>
    <n v="1"/>
    <n v="2865"/>
    <x v="6"/>
    <x v="3"/>
    <x v="16"/>
  </r>
  <r>
    <n v="3"/>
    <n v="22560.25"/>
    <x v="4"/>
    <x v="9"/>
    <x v="16"/>
  </r>
  <r>
    <n v="2"/>
    <n v="23429"/>
    <x v="3"/>
    <x v="11"/>
    <x v="16"/>
  </r>
  <r>
    <n v="1"/>
    <n v="1202.5"/>
    <x v="7"/>
    <x v="6"/>
    <x v="16"/>
  </r>
  <r>
    <n v="1"/>
    <n v="13310"/>
    <x v="6"/>
    <x v="7"/>
    <x v="16"/>
  </r>
  <r>
    <n v="2"/>
    <n v="30575"/>
    <x v="11"/>
    <x v="10"/>
    <x v="16"/>
  </r>
  <r>
    <n v="3"/>
    <n v="13790"/>
    <x v="1"/>
    <x v="4"/>
    <x v="16"/>
  </r>
  <r>
    <n v="1"/>
    <n v="940"/>
    <x v="1"/>
    <x v="1"/>
    <x v="16"/>
  </r>
  <r>
    <n v="1"/>
    <n v="14390"/>
    <x v="1"/>
    <x v="7"/>
    <x v="16"/>
  </r>
  <r>
    <n v="1"/>
    <n v="1710"/>
    <x v="12"/>
    <x v="7"/>
    <x v="16"/>
  </r>
  <r>
    <n v="1"/>
    <n v="502.5"/>
    <x v="1"/>
    <x v="6"/>
    <x v="16"/>
  </r>
  <r>
    <n v="1"/>
    <n v="11240"/>
    <x v="1"/>
    <x v="3"/>
    <x v="16"/>
  </r>
  <r>
    <n v="1"/>
    <n v="1990"/>
    <x v="14"/>
    <x v="2"/>
    <x v="16"/>
  </r>
  <r>
    <n v="1"/>
    <n v="3565"/>
    <x v="5"/>
    <x v="9"/>
    <x v="17"/>
  </r>
  <r>
    <n v="2"/>
    <n v="39275"/>
    <x v="10"/>
    <x v="11"/>
    <x v="17"/>
  </r>
  <r>
    <n v="3"/>
    <n v="28080"/>
    <x v="8"/>
    <x v="4"/>
    <x v="17"/>
  </r>
  <r>
    <n v="1"/>
    <n v="1815"/>
    <x v="6"/>
    <x v="6"/>
    <x v="17"/>
  </r>
  <r>
    <n v="1"/>
    <n v="9157"/>
    <x v="3"/>
    <x v="11"/>
    <x v="17"/>
  </r>
  <r>
    <n v="1"/>
    <n v="7397"/>
    <x v="3"/>
    <x v="8"/>
    <x v="17"/>
  </r>
  <r>
    <n v="3"/>
    <n v="27845"/>
    <x v="8"/>
    <x v="8"/>
    <x v="17"/>
  </r>
  <r>
    <n v="3"/>
    <n v="61453"/>
    <x v="4"/>
    <x v="7"/>
    <x v="17"/>
  </r>
  <r>
    <n v="2"/>
    <n v="15605"/>
    <x v="6"/>
    <x v="8"/>
    <x v="17"/>
  </r>
  <r>
    <n v="1"/>
    <n v="7240"/>
    <x v="6"/>
    <x v="7"/>
    <x v="17"/>
  </r>
  <r>
    <n v="1"/>
    <n v="18490"/>
    <x v="10"/>
    <x v="8"/>
    <x v="17"/>
  </r>
  <r>
    <n v="1"/>
    <n v="1158.75"/>
    <x v="7"/>
    <x v="9"/>
    <x v="17"/>
  </r>
  <r>
    <n v="3"/>
    <n v="33395"/>
    <x v="4"/>
    <x v="6"/>
    <x v="17"/>
  </r>
  <r>
    <n v="3"/>
    <n v="19345.5"/>
    <x v="0"/>
    <x v="10"/>
    <x v="17"/>
  </r>
  <r>
    <n v="2"/>
    <n v="13917"/>
    <x v="2"/>
    <x v="10"/>
    <x v="17"/>
  </r>
  <r>
    <n v="1"/>
    <n v="6835"/>
    <x v="2"/>
    <x v="9"/>
    <x v="17"/>
  </r>
  <r>
    <n v="2"/>
    <n v="35977.5"/>
    <x v="11"/>
    <x v="3"/>
    <x v="17"/>
  </r>
  <r>
    <n v="1"/>
    <n v="17365"/>
    <x v="10"/>
    <x v="6"/>
    <x v="17"/>
  </r>
  <r>
    <n v="2"/>
    <n v="35440"/>
    <x v="6"/>
    <x v="2"/>
    <x v="18"/>
  </r>
  <r>
    <n v="5"/>
    <n v="95350"/>
    <x v="9"/>
    <x v="4"/>
    <x v="18"/>
  </r>
  <r>
    <n v="2"/>
    <n v="6710"/>
    <x v="8"/>
    <x v="9"/>
    <x v="18"/>
  </r>
  <r>
    <n v="3"/>
    <n v="56770"/>
    <x v="6"/>
    <x v="4"/>
    <x v="18"/>
  </r>
  <r>
    <n v="2"/>
    <n v="29050"/>
    <x v="1"/>
    <x v="4"/>
    <x v="18"/>
  </r>
  <r>
    <n v="2"/>
    <n v="28863"/>
    <x v="11"/>
    <x v="0"/>
    <x v="18"/>
  </r>
  <r>
    <n v="1"/>
    <n v="10"/>
    <x v="14"/>
    <x v="6"/>
    <x v="18"/>
  </r>
  <r>
    <n v="2"/>
    <n v="28484"/>
    <x v="3"/>
    <x v="0"/>
    <x v="18"/>
  </r>
  <r>
    <n v="2"/>
    <n v="19717.5"/>
    <x v="8"/>
    <x v="8"/>
    <x v="18"/>
  </r>
  <r>
    <n v="1"/>
    <n v="10565"/>
    <x v="13"/>
    <x v="5"/>
    <x v="18"/>
  </r>
  <r>
    <n v="1"/>
    <n v="9440"/>
    <x v="1"/>
    <x v="3"/>
    <x v="18"/>
  </r>
  <r>
    <n v="1"/>
    <n v="17990"/>
    <x v="6"/>
    <x v="5"/>
    <x v="18"/>
  </r>
  <r>
    <n v="1"/>
    <n v="2690"/>
    <x v="9"/>
    <x v="1"/>
    <x v="19"/>
  </r>
  <r>
    <n v="2"/>
    <n v="7867"/>
    <x v="10"/>
    <x v="9"/>
    <x v="19"/>
  </r>
  <r>
    <n v="3"/>
    <n v="34477.5"/>
    <x v="11"/>
    <x v="9"/>
    <x v="19"/>
  </r>
  <r>
    <n v="2"/>
    <n v="3350"/>
    <x v="14"/>
    <x v="5"/>
    <x v="19"/>
  </r>
  <r>
    <n v="4"/>
    <n v="11932.5"/>
    <x v="0"/>
    <x v="0"/>
    <x v="19"/>
  </r>
  <r>
    <n v="3"/>
    <n v="21015.5"/>
    <x v="4"/>
    <x v="10"/>
    <x v="19"/>
  </r>
  <r>
    <n v="3"/>
    <n v="13950"/>
    <x v="0"/>
    <x v="2"/>
    <x v="19"/>
  </r>
  <r>
    <n v="1"/>
    <n v="3915"/>
    <x v="8"/>
    <x v="1"/>
    <x v="19"/>
  </r>
  <r>
    <n v="1"/>
    <n v="1860"/>
    <x v="10"/>
    <x v="7"/>
    <x v="19"/>
  </r>
  <r>
    <n v="3"/>
    <n v="8631.6"/>
    <x v="4"/>
    <x v="4"/>
    <x v="19"/>
  </r>
  <r>
    <n v="1"/>
    <n v="6977"/>
    <x v="3"/>
    <x v="10"/>
    <x v="19"/>
  </r>
  <r>
    <n v="1"/>
    <n v="3477.5"/>
    <x v="0"/>
    <x v="5"/>
    <x v="19"/>
  </r>
  <r>
    <n v="1"/>
    <n v="11610"/>
    <x v="11"/>
    <x v="5"/>
    <x v="19"/>
  </r>
  <r>
    <n v="2"/>
    <n v="24505"/>
    <x v="1"/>
    <x v="7"/>
    <x v="20"/>
  </r>
  <r>
    <n v="7"/>
    <n v="108151.5"/>
    <x v="2"/>
    <x v="8"/>
    <x v="20"/>
  </r>
  <r>
    <n v="2"/>
    <n v="7788"/>
    <x v="14"/>
    <x v="4"/>
    <x v="20"/>
  </r>
  <r>
    <n v="7"/>
    <n v="38773"/>
    <x v="13"/>
    <x v="6"/>
    <x v="20"/>
  </r>
  <r>
    <n v="6"/>
    <n v="109822.67"/>
    <x v="10"/>
    <x v="6"/>
    <x v="20"/>
  </r>
  <r>
    <n v="5"/>
    <n v="103694.24"/>
    <x v="4"/>
    <x v="8"/>
    <x v="20"/>
  </r>
  <r>
    <n v="6"/>
    <n v="81540"/>
    <x v="6"/>
    <x v="9"/>
    <x v="20"/>
  </r>
  <r>
    <n v="3"/>
    <n v="30120"/>
    <x v="1"/>
    <x v="0"/>
    <x v="20"/>
  </r>
  <r>
    <n v="2"/>
    <n v="28430"/>
    <x v="10"/>
    <x v="8"/>
    <x v="20"/>
  </r>
  <r>
    <n v="7"/>
    <n v="68820"/>
    <x v="8"/>
    <x v="4"/>
    <x v="20"/>
  </r>
  <r>
    <n v="8"/>
    <n v="120433"/>
    <x v="9"/>
    <x v="2"/>
    <x v="20"/>
  </r>
  <r>
    <n v="2"/>
    <n v="14480"/>
    <x v="8"/>
    <x v="2"/>
    <x v="20"/>
  </r>
  <r>
    <n v="3"/>
    <n v="21171.5"/>
    <x v="13"/>
    <x v="2"/>
    <x v="20"/>
  </r>
  <r>
    <n v="2"/>
    <n v="17552.5"/>
    <x v="8"/>
    <x v="3"/>
    <x v="20"/>
  </r>
  <r>
    <n v="1"/>
    <n v="5315"/>
    <x v="14"/>
    <x v="11"/>
    <x v="20"/>
  </r>
  <r>
    <n v="1"/>
    <n v="3915"/>
    <x v="12"/>
    <x v="3"/>
    <x v="20"/>
  </r>
  <r>
    <n v="1"/>
    <n v="19605"/>
    <x v="4"/>
    <x v="11"/>
    <x v="20"/>
  </r>
  <r>
    <n v="1"/>
    <n v="4615"/>
    <x v="13"/>
    <x v="9"/>
    <x v="20"/>
  </r>
  <r>
    <n v="14"/>
    <n v="124929.5"/>
    <x v="8"/>
    <x v="8"/>
    <x v="21"/>
  </r>
  <r>
    <n v="25"/>
    <n v="197670"/>
    <x v="0"/>
    <x v="2"/>
    <x v="21"/>
  </r>
  <r>
    <n v="16"/>
    <n v="262191.8"/>
    <x v="2"/>
    <x v="9"/>
    <x v="21"/>
  </r>
  <r>
    <n v="9"/>
    <n v="78822.5"/>
    <x v="1"/>
    <x v="9"/>
    <x v="21"/>
  </r>
  <r>
    <n v="8"/>
    <n v="53175"/>
    <x v="12"/>
    <x v="9"/>
    <x v="21"/>
  </r>
  <r>
    <n v="17"/>
    <n v="154172.5"/>
    <x v="8"/>
    <x v="6"/>
    <x v="21"/>
  </r>
  <r>
    <n v="7"/>
    <n v="52075"/>
    <x v="0"/>
    <x v="1"/>
    <x v="21"/>
  </r>
  <r>
    <n v="13"/>
    <n v="180436"/>
    <x v="3"/>
    <x v="0"/>
    <x v="21"/>
  </r>
  <r>
    <n v="2"/>
    <n v="8005"/>
    <x v="7"/>
    <x v="1"/>
    <x v="21"/>
  </r>
  <r>
    <n v="11"/>
    <n v="97035"/>
    <x v="1"/>
    <x v="4"/>
    <x v="21"/>
  </r>
  <r>
    <n v="6"/>
    <n v="100553.48"/>
    <x v="10"/>
    <x v="8"/>
    <x v="21"/>
  </r>
  <r>
    <n v="20"/>
    <n v="304057"/>
    <x v="2"/>
    <x v="10"/>
    <x v="21"/>
  </r>
  <r>
    <n v="4"/>
    <n v="19287.5"/>
    <x v="5"/>
    <x v="11"/>
    <x v="21"/>
  </r>
  <r>
    <n v="2"/>
    <n v="14480"/>
    <x v="14"/>
    <x v="10"/>
    <x v="21"/>
  </r>
  <r>
    <n v="2"/>
    <n v="11120"/>
    <x v="12"/>
    <x v="2"/>
    <x v="21"/>
  </r>
  <r>
    <n v="5"/>
    <n v="27877.5"/>
    <x v="5"/>
    <x v="3"/>
    <x v="21"/>
  </r>
  <r>
    <n v="3"/>
    <n v="7562.5"/>
    <x v="7"/>
    <x v="11"/>
    <x v="21"/>
  </r>
  <r>
    <n v="5"/>
    <n v="49152.5"/>
    <x v="7"/>
    <x v="5"/>
    <x v="21"/>
  </r>
  <r>
    <n v="3"/>
    <n v="15900"/>
    <x v="14"/>
    <x v="3"/>
    <x v="21"/>
  </r>
  <r>
    <n v="27"/>
    <n v="184300.75"/>
    <x v="0"/>
    <x v="10"/>
    <x v="22"/>
  </r>
  <r>
    <n v="23"/>
    <n v="337042"/>
    <x v="2"/>
    <x v="4"/>
    <x v="22"/>
  </r>
  <r>
    <n v="4"/>
    <n v="23650.5"/>
    <x v="13"/>
    <x v="2"/>
    <x v="22"/>
  </r>
  <r>
    <n v="15"/>
    <n v="107960"/>
    <x v="1"/>
    <x v="9"/>
    <x v="22"/>
  </r>
  <r>
    <n v="13"/>
    <n v="254853.67"/>
    <x v="10"/>
    <x v="2"/>
    <x v="22"/>
  </r>
  <r>
    <n v="6"/>
    <n v="42075"/>
    <x v="1"/>
    <x v="1"/>
    <x v="22"/>
  </r>
  <r>
    <n v="9"/>
    <n v="144000"/>
    <x v="6"/>
    <x v="8"/>
    <x v="22"/>
  </r>
  <r>
    <n v="13"/>
    <n v="244265.83"/>
    <x v="10"/>
    <x v="10"/>
    <x v="22"/>
  </r>
  <r>
    <n v="22"/>
    <n v="170330"/>
    <x v="0"/>
    <x v="3"/>
    <x v="22"/>
  </r>
  <r>
    <n v="8"/>
    <n v="66387.5"/>
    <x v="1"/>
    <x v="2"/>
    <x v="22"/>
  </r>
  <r>
    <n v="13"/>
    <n v="242100.75"/>
    <x v="10"/>
    <x v="7"/>
    <x v="22"/>
  </r>
  <r>
    <n v="20"/>
    <n v="364778.16"/>
    <x v="4"/>
    <x v="0"/>
    <x v="22"/>
  </r>
  <r>
    <n v="16"/>
    <n v="226503.15"/>
    <x v="2"/>
    <x v="1"/>
    <x v="22"/>
  </r>
  <r>
    <n v="4"/>
    <n v="30263"/>
    <x v="12"/>
    <x v="1"/>
    <x v="22"/>
  </r>
  <r>
    <n v="9"/>
    <n v="140545.35"/>
    <x v="10"/>
    <x v="6"/>
    <x v="22"/>
  </r>
  <r>
    <n v="9"/>
    <n v="75330"/>
    <x v="1"/>
    <x v="10"/>
    <x v="22"/>
  </r>
  <r>
    <n v="21"/>
    <n v="288482.5"/>
    <x v="9"/>
    <x v="6"/>
    <x v="22"/>
  </r>
  <r>
    <n v="11"/>
    <n v="224905.5"/>
    <x v="11"/>
    <x v="1"/>
    <x v="22"/>
  </r>
  <r>
    <n v="4"/>
    <n v="28573"/>
    <x v="5"/>
    <x v="7"/>
    <x v="22"/>
  </r>
  <r>
    <n v="2"/>
    <n v="7508"/>
    <x v="12"/>
    <x v="10"/>
    <x v="22"/>
  </r>
  <r>
    <n v="15"/>
    <n v="247449.52"/>
    <x v="10"/>
    <x v="5"/>
    <x v="22"/>
  </r>
  <r>
    <n v="2"/>
    <n v="19910"/>
    <x v="14"/>
    <x v="8"/>
    <x v="22"/>
  </r>
  <r>
    <n v="2"/>
    <n v="13745"/>
    <x v="14"/>
    <x v="6"/>
    <x v="22"/>
  </r>
  <r>
    <n v="1"/>
    <n v="21855"/>
    <x v="4"/>
    <x v="1"/>
    <x v="23"/>
  </r>
  <r>
    <n v="1"/>
    <n v="6015"/>
    <x v="0"/>
    <x v="11"/>
    <x v="23"/>
  </r>
  <r>
    <n v="1"/>
    <n v="17765"/>
    <x v="6"/>
    <x v="8"/>
    <x v="24"/>
  </r>
  <r>
    <n v="4"/>
    <n v="53867.5"/>
    <x v="2"/>
    <x v="10"/>
    <x v="24"/>
  </r>
  <r>
    <n v="2"/>
    <n v="40395"/>
    <x v="2"/>
    <x v="9"/>
    <x v="24"/>
  </r>
  <r>
    <n v="2"/>
    <n v="1298.25"/>
    <x v="1"/>
    <x v="11"/>
    <x v="24"/>
  </r>
  <r>
    <n v="7"/>
    <n v="67130"/>
    <x v="9"/>
    <x v="0"/>
    <x v="24"/>
  </r>
  <r>
    <n v="1"/>
    <n v="3040"/>
    <x v="8"/>
    <x v="10"/>
    <x v="24"/>
  </r>
  <r>
    <n v="2"/>
    <n v="8300"/>
    <x v="8"/>
    <x v="3"/>
    <x v="24"/>
  </r>
  <r>
    <n v="1"/>
    <n v="23205"/>
    <x v="4"/>
    <x v="11"/>
    <x v="24"/>
  </r>
  <r>
    <n v="1"/>
    <n v="8290"/>
    <x v="8"/>
    <x v="8"/>
    <x v="24"/>
  </r>
  <r>
    <n v="1"/>
    <n v="7185"/>
    <x v="2"/>
    <x v="7"/>
    <x v="24"/>
  </r>
  <r>
    <n v="1"/>
    <n v="2620"/>
    <x v="13"/>
    <x v="0"/>
    <x v="24"/>
  </r>
  <r>
    <n v="3"/>
    <n v="45898.5"/>
    <x v="3"/>
    <x v="6"/>
    <x v="24"/>
  </r>
  <r>
    <n v="1"/>
    <n v="3040"/>
    <x v="14"/>
    <x v="5"/>
    <x v="24"/>
  </r>
  <r>
    <n v="1"/>
    <n v="2655"/>
    <x v="14"/>
    <x v="11"/>
    <x v="24"/>
  </r>
  <r>
    <n v="1"/>
    <n v="6610"/>
    <x v="8"/>
    <x v="9"/>
    <x v="24"/>
  </r>
  <r>
    <n v="3"/>
    <n v="23645"/>
    <x v="1"/>
    <x v="6"/>
    <x v="25"/>
  </r>
  <r>
    <n v="8"/>
    <n v="105744.13"/>
    <x v="4"/>
    <x v="6"/>
    <x v="25"/>
  </r>
  <r>
    <n v="6"/>
    <n v="39615"/>
    <x v="8"/>
    <x v="3"/>
    <x v="25"/>
  </r>
  <r>
    <n v="5"/>
    <n v="26015"/>
    <x v="8"/>
    <x v="10"/>
    <x v="25"/>
  </r>
  <r>
    <n v="1"/>
    <n v="2165"/>
    <x v="5"/>
    <x v="5"/>
    <x v="25"/>
  </r>
  <r>
    <n v="6"/>
    <n v="57601.5"/>
    <x v="9"/>
    <x v="4"/>
    <x v="25"/>
  </r>
  <r>
    <n v="6"/>
    <n v="51225"/>
    <x v="6"/>
    <x v="1"/>
    <x v="25"/>
  </r>
  <r>
    <n v="4"/>
    <n v="45212.3"/>
    <x v="4"/>
    <x v="4"/>
    <x v="25"/>
  </r>
  <r>
    <n v="7"/>
    <n v="29827"/>
    <x v="0"/>
    <x v="7"/>
    <x v="25"/>
  </r>
  <r>
    <n v="2"/>
    <n v="8005"/>
    <x v="7"/>
    <x v="6"/>
    <x v="25"/>
  </r>
  <r>
    <n v="8"/>
    <n v="121130.4"/>
    <x v="4"/>
    <x v="8"/>
    <x v="25"/>
  </r>
  <r>
    <n v="2"/>
    <n v="9580"/>
    <x v="8"/>
    <x v="1"/>
    <x v="25"/>
  </r>
  <r>
    <n v="3"/>
    <n v="30319"/>
    <x v="3"/>
    <x v="7"/>
    <x v="25"/>
  </r>
  <r>
    <n v="3"/>
    <n v="29917.5"/>
    <x v="1"/>
    <x v="3"/>
    <x v="25"/>
  </r>
  <r>
    <n v="2"/>
    <n v="17550"/>
    <x v="12"/>
    <x v="7"/>
    <x v="25"/>
  </r>
  <r>
    <n v="2"/>
    <n v="7656.75"/>
    <x v="8"/>
    <x v="7"/>
    <x v="25"/>
  </r>
  <r>
    <n v="1"/>
    <n v="765"/>
    <x v="8"/>
    <x v="5"/>
    <x v="25"/>
  </r>
  <r>
    <n v="15"/>
    <n v="279291.7"/>
    <x v="4"/>
    <x v="9"/>
    <x v="26"/>
  </r>
  <r>
    <n v="6"/>
    <n v="89259"/>
    <x v="10"/>
    <x v="4"/>
    <x v="26"/>
  </r>
  <r>
    <n v="25"/>
    <n v="373361.5"/>
    <x v="4"/>
    <x v="2"/>
    <x v="26"/>
  </r>
  <r>
    <n v="10"/>
    <n v="89562.5"/>
    <x v="1"/>
    <x v="5"/>
    <x v="26"/>
  </r>
  <r>
    <n v="19"/>
    <n v="165670"/>
    <x v="9"/>
    <x v="6"/>
    <x v="26"/>
  </r>
  <r>
    <n v="10"/>
    <n v="106332"/>
    <x v="3"/>
    <x v="8"/>
    <x v="26"/>
  </r>
  <r>
    <n v="20"/>
    <n v="236345.93"/>
    <x v="2"/>
    <x v="5"/>
    <x v="26"/>
  </r>
  <r>
    <n v="18"/>
    <n v="372293.43"/>
    <x v="11"/>
    <x v="9"/>
    <x v="26"/>
  </r>
  <r>
    <n v="16"/>
    <n v="296690"/>
    <x v="11"/>
    <x v="5"/>
    <x v="26"/>
  </r>
  <r>
    <n v="20"/>
    <n v="237027.5"/>
    <x v="9"/>
    <x v="11"/>
    <x v="26"/>
  </r>
  <r>
    <n v="5"/>
    <n v="85385"/>
    <x v="6"/>
    <x v="5"/>
    <x v="26"/>
  </r>
  <r>
    <n v="24"/>
    <n v="357105.5"/>
    <x v="2"/>
    <x v="11"/>
    <x v="26"/>
  </r>
  <r>
    <n v="1"/>
    <n v="7240"/>
    <x v="13"/>
    <x v="7"/>
    <x v="26"/>
  </r>
  <r>
    <n v="27"/>
    <n v="186691.5"/>
    <x v="8"/>
    <x v="4"/>
    <x v="26"/>
  </r>
  <r>
    <n v="25"/>
    <n v="151058.75"/>
    <x v="0"/>
    <x v="0"/>
    <x v="26"/>
  </r>
  <r>
    <n v="23"/>
    <n v="157448"/>
    <x v="0"/>
    <x v="2"/>
    <x v="26"/>
  </r>
  <r>
    <n v="5"/>
    <n v="65149"/>
    <x v="12"/>
    <x v="4"/>
    <x v="26"/>
  </r>
  <r>
    <n v="14"/>
    <n v="242750.33"/>
    <x v="4"/>
    <x v="1"/>
    <x v="26"/>
  </r>
  <r>
    <n v="13"/>
    <n v="168822.5"/>
    <x v="6"/>
    <x v="1"/>
    <x v="26"/>
  </r>
  <r>
    <n v="8"/>
    <n v="54255"/>
    <x v="1"/>
    <x v="1"/>
    <x v="26"/>
  </r>
  <r>
    <n v="14"/>
    <n v="171217.5"/>
    <x v="9"/>
    <x v="1"/>
    <x v="26"/>
  </r>
  <r>
    <n v="5"/>
    <n v="50255"/>
    <x v="12"/>
    <x v="9"/>
    <x v="26"/>
  </r>
  <r>
    <n v="10"/>
    <n v="188857.09"/>
    <x v="11"/>
    <x v="10"/>
    <x v="26"/>
  </r>
  <r>
    <n v="7"/>
    <n v="51835"/>
    <x v="13"/>
    <x v="0"/>
    <x v="26"/>
  </r>
  <r>
    <n v="3"/>
    <n v="29185"/>
    <x v="12"/>
    <x v="3"/>
    <x v="26"/>
  </r>
  <r>
    <n v="9"/>
    <n v="108623"/>
    <x v="3"/>
    <x v="11"/>
    <x v="26"/>
  </r>
  <r>
    <n v="12"/>
    <n v="158272"/>
    <x v="6"/>
    <x v="0"/>
    <x v="26"/>
  </r>
  <r>
    <n v="1"/>
    <n v="12050"/>
    <x v="7"/>
    <x v="10"/>
    <x v="26"/>
  </r>
  <r>
    <n v="22"/>
    <n v="239466.72"/>
    <x v="4"/>
    <x v="6"/>
    <x v="27"/>
  </r>
  <r>
    <n v="12"/>
    <n v="75937"/>
    <x v="0"/>
    <x v="7"/>
    <x v="27"/>
  </r>
  <r>
    <n v="19"/>
    <n v="208835"/>
    <x v="2"/>
    <x v="3"/>
    <x v="27"/>
  </r>
  <r>
    <n v="6"/>
    <n v="90905.14"/>
    <x v="10"/>
    <x v="2"/>
    <x v="27"/>
  </r>
  <r>
    <n v="6"/>
    <n v="133627.5"/>
    <x v="11"/>
    <x v="2"/>
    <x v="27"/>
  </r>
  <r>
    <n v="11"/>
    <n v="136536.5"/>
    <x v="3"/>
    <x v="1"/>
    <x v="27"/>
  </r>
  <r>
    <n v="13"/>
    <n v="119180"/>
    <x v="9"/>
    <x v="4"/>
    <x v="27"/>
  </r>
  <r>
    <n v="14"/>
    <n v="74661.25"/>
    <x v="8"/>
    <x v="6"/>
    <x v="27"/>
  </r>
  <r>
    <n v="11"/>
    <n v="58555"/>
    <x v="1"/>
    <x v="6"/>
    <x v="27"/>
  </r>
  <r>
    <n v="1"/>
    <n v="1710"/>
    <x v="13"/>
    <x v="5"/>
    <x v="27"/>
  </r>
  <r>
    <n v="3"/>
    <n v="4535"/>
    <x v="12"/>
    <x v="7"/>
    <x v="27"/>
  </r>
  <r>
    <n v="2"/>
    <n v="3980"/>
    <x v="12"/>
    <x v="10"/>
    <x v="27"/>
  </r>
  <r>
    <n v="16"/>
    <n v="224814.89"/>
    <x v="4"/>
    <x v="2"/>
    <x v="27"/>
  </r>
  <r>
    <n v="6"/>
    <n v="30840"/>
    <x v="1"/>
    <x v="8"/>
    <x v="27"/>
  </r>
  <r>
    <n v="6"/>
    <n v="32760"/>
    <x v="14"/>
    <x v="2"/>
    <x v="27"/>
  </r>
  <r>
    <n v="4"/>
    <n v="17180"/>
    <x v="7"/>
    <x v="7"/>
    <x v="27"/>
  </r>
  <r>
    <n v="2"/>
    <n v="5485"/>
    <x v="14"/>
    <x v="7"/>
    <x v="27"/>
  </r>
  <r>
    <n v="1"/>
    <n v="2340"/>
    <x v="14"/>
    <x v="3"/>
    <x v="27"/>
  </r>
  <r>
    <n v="1"/>
    <n v="11015"/>
    <x v="13"/>
    <x v="3"/>
    <x v="27"/>
  </r>
  <r>
    <n v="2"/>
    <n v="26741.5"/>
    <x v="3"/>
    <x v="0"/>
    <x v="28"/>
  </r>
  <r>
    <n v="1"/>
    <n v="1990"/>
    <x v="9"/>
    <x v="9"/>
    <x v="28"/>
  </r>
  <r>
    <n v="3"/>
    <n v="8034"/>
    <x v="3"/>
    <x v="3"/>
    <x v="28"/>
  </r>
  <r>
    <n v="1"/>
    <n v="5647"/>
    <x v="3"/>
    <x v="6"/>
    <x v="28"/>
  </r>
  <r>
    <n v="1"/>
    <n v="1990"/>
    <x v="6"/>
    <x v="1"/>
    <x v="28"/>
  </r>
  <r>
    <n v="1"/>
    <n v="546.25"/>
    <x v="14"/>
    <x v="3"/>
    <x v="28"/>
  </r>
  <r>
    <n v="2"/>
    <n v="19235"/>
    <x v="10"/>
    <x v="4"/>
    <x v="28"/>
  </r>
  <r>
    <n v="3"/>
    <n v="18446"/>
    <x v="3"/>
    <x v="1"/>
    <x v="28"/>
  </r>
  <r>
    <n v="4"/>
    <n v="27460"/>
    <x v="2"/>
    <x v="1"/>
    <x v="28"/>
  </r>
  <r>
    <n v="2"/>
    <n v="1805"/>
    <x v="7"/>
    <x v="7"/>
    <x v="28"/>
  </r>
  <r>
    <n v="3"/>
    <n v="8525"/>
    <x v="1"/>
    <x v="5"/>
    <x v="28"/>
  </r>
  <r>
    <n v="1"/>
    <n v="2900"/>
    <x v="0"/>
    <x v="11"/>
    <x v="28"/>
  </r>
  <r>
    <n v="1"/>
    <n v="4370"/>
    <x v="1"/>
    <x v="8"/>
    <x v="28"/>
  </r>
  <r>
    <n v="1"/>
    <n v="625"/>
    <x v="13"/>
    <x v="7"/>
    <x v="28"/>
  </r>
  <r>
    <n v="31"/>
    <n v="540942.9"/>
    <x v="6"/>
    <x v="2"/>
    <x v="30"/>
  </r>
  <r>
    <n v="23"/>
    <n v="409218.5"/>
    <x v="3"/>
    <x v="5"/>
    <x v="30"/>
  </r>
  <r>
    <n v="18"/>
    <n v="176967.9"/>
    <x v="1"/>
    <x v="10"/>
    <x v="30"/>
  </r>
  <r>
    <n v="17"/>
    <n v="176808.25"/>
    <x v="1"/>
    <x v="5"/>
    <x v="30"/>
  </r>
  <r>
    <n v="22"/>
    <n v="447958.5"/>
    <x v="6"/>
    <x v="10"/>
    <x v="30"/>
  </r>
  <r>
    <n v="25"/>
    <n v="431718.40000000002"/>
    <x v="9"/>
    <x v="2"/>
    <x v="30"/>
  </r>
  <r>
    <n v="27"/>
    <n v="275468"/>
    <x v="1"/>
    <x v="0"/>
    <x v="30"/>
  </r>
  <r>
    <n v="23"/>
    <n v="280118.3"/>
    <x v="12"/>
    <x v="10"/>
    <x v="30"/>
  </r>
  <r>
    <n v="17"/>
    <n v="305606.5"/>
    <x v="3"/>
    <x v="2"/>
    <x v="30"/>
  </r>
  <r>
    <n v="41"/>
    <n v="812525.88"/>
    <x v="11"/>
    <x v="2"/>
    <x v="30"/>
  </r>
  <r>
    <n v="35"/>
    <n v="635388.81999999995"/>
    <x v="11"/>
    <x v="6"/>
    <x v="30"/>
  </r>
  <r>
    <n v="8"/>
    <n v="80870.5"/>
    <x v="8"/>
    <x v="1"/>
    <x v="30"/>
  </r>
  <r>
    <n v="7"/>
    <n v="114964.8"/>
    <x v="14"/>
    <x v="4"/>
    <x v="30"/>
  </r>
  <r>
    <n v="13"/>
    <n v="148338.5"/>
    <x v="12"/>
    <x v="4"/>
    <x v="30"/>
  </r>
  <r>
    <n v="43"/>
    <n v="667428.62"/>
    <x v="2"/>
    <x v="9"/>
    <x v="30"/>
  </r>
  <r>
    <n v="15"/>
    <n v="94710"/>
    <x v="5"/>
    <x v="4"/>
    <x v="30"/>
  </r>
  <r>
    <n v="36"/>
    <n v="596334.65"/>
    <x v="2"/>
    <x v="0"/>
    <x v="30"/>
  </r>
  <r>
    <n v="36"/>
    <n v="391489.5"/>
    <x v="8"/>
    <x v="8"/>
    <x v="30"/>
  </r>
  <r>
    <n v="16"/>
    <n v="139080"/>
    <x v="12"/>
    <x v="1"/>
    <x v="30"/>
  </r>
  <r>
    <n v="3"/>
    <n v="42071.5"/>
    <x v="13"/>
    <x v="10"/>
    <x v="30"/>
  </r>
  <r>
    <n v="29"/>
    <n v="300733.5"/>
    <x v="8"/>
    <x v="0"/>
    <x v="30"/>
  </r>
  <r>
    <n v="28"/>
    <n v="263898.90000000002"/>
    <x v="0"/>
    <x v="2"/>
    <x v="30"/>
  </r>
  <r>
    <n v="17"/>
    <n v="313217.65000000002"/>
    <x v="11"/>
    <x v="9"/>
    <x v="30"/>
  </r>
  <r>
    <n v="14"/>
    <n v="262610.99"/>
    <x v="4"/>
    <x v="8"/>
    <x v="30"/>
  </r>
  <r>
    <n v="26"/>
    <n v="492406.5"/>
    <x v="4"/>
    <x v="11"/>
    <x v="30"/>
  </r>
  <r>
    <n v="16"/>
    <n v="158387.5"/>
    <x v="1"/>
    <x v="2"/>
    <x v="30"/>
  </r>
  <r>
    <n v="18"/>
    <n v="172825.5"/>
    <x v="0"/>
    <x v="8"/>
    <x v="30"/>
  </r>
  <r>
    <n v="1"/>
    <n v="7642.5"/>
    <x v="7"/>
    <x v="4"/>
    <x v="30"/>
  </r>
  <r>
    <n v="13"/>
    <n v="238128.2"/>
    <x v="14"/>
    <x v="6"/>
    <x v="30"/>
  </r>
  <r>
    <n v="12"/>
    <n v="204156.79999999999"/>
    <x v="9"/>
    <x v="10"/>
    <x v="30"/>
  </r>
  <r>
    <n v="5"/>
    <n v="77356"/>
    <x v="13"/>
    <x v="0"/>
    <x v="30"/>
  </r>
  <r>
    <n v="1"/>
    <n v="5658"/>
    <x v="8"/>
    <x v="7"/>
    <x v="30"/>
  </r>
  <r>
    <n v="2"/>
    <n v="9670"/>
    <x v="10"/>
    <x v="3"/>
    <x v="31"/>
  </r>
  <r>
    <n v="1"/>
    <n v="5435"/>
    <x v="2"/>
    <x v="6"/>
    <x v="31"/>
  </r>
  <r>
    <n v="2"/>
    <n v="2630"/>
    <x v="1"/>
    <x v="11"/>
    <x v="31"/>
  </r>
  <r>
    <n v="2"/>
    <n v="10980"/>
    <x v="6"/>
    <x v="10"/>
    <x v="31"/>
  </r>
  <r>
    <n v="1"/>
    <n v="765"/>
    <x v="3"/>
    <x v="3"/>
    <x v="31"/>
  </r>
  <r>
    <n v="1"/>
    <n v="4580"/>
    <x v="6"/>
    <x v="1"/>
    <x v="31"/>
  </r>
  <r>
    <n v="1"/>
    <n v="7240"/>
    <x v="5"/>
    <x v="4"/>
    <x v="31"/>
  </r>
  <r>
    <n v="1"/>
    <n v="1027.5"/>
    <x v="1"/>
    <x v="10"/>
    <x v="31"/>
  </r>
  <r>
    <n v="1"/>
    <n v="265"/>
    <x v="1"/>
    <x v="7"/>
    <x v="31"/>
  </r>
  <r>
    <n v="1"/>
    <n v="13335"/>
    <x v="2"/>
    <x v="9"/>
    <x v="32"/>
  </r>
  <r>
    <n v="1"/>
    <n v="1290"/>
    <x v="9"/>
    <x v="4"/>
    <x v="32"/>
  </r>
  <r>
    <n v="1"/>
    <n v="4790"/>
    <x v="0"/>
    <x v="9"/>
    <x v="32"/>
  </r>
  <r>
    <n v="1"/>
    <n v="21180"/>
    <x v="4"/>
    <x v="11"/>
    <x v="32"/>
  </r>
  <r>
    <n v="1"/>
    <n v="8815"/>
    <x v="1"/>
    <x v="8"/>
    <x v="32"/>
  </r>
  <r>
    <n v="1"/>
    <n v="13860"/>
    <x v="11"/>
    <x v="1"/>
    <x v="32"/>
  </r>
  <r>
    <n v="1"/>
    <n v="10417"/>
    <x v="3"/>
    <x v="1"/>
    <x v="32"/>
  </r>
  <r>
    <n v="1"/>
    <n v="10822"/>
    <x v="3"/>
    <x v="0"/>
    <x v="33"/>
  </r>
  <r>
    <n v="1"/>
    <n v="3285"/>
    <x v="6"/>
    <x v="8"/>
    <x v="33"/>
  </r>
  <r>
    <n v="1"/>
    <n v="372.5"/>
    <x v="11"/>
    <x v="5"/>
    <x v="33"/>
  </r>
  <r>
    <n v="3"/>
    <n v="27440"/>
    <x v="8"/>
    <x v="1"/>
    <x v="34"/>
  </r>
  <r>
    <n v="1"/>
    <n v="9890"/>
    <x v="9"/>
    <x v="2"/>
    <x v="34"/>
  </r>
  <r>
    <n v="1"/>
    <n v="13715"/>
    <x v="0"/>
    <x v="1"/>
    <x v="34"/>
  </r>
  <r>
    <n v="3"/>
    <n v="22155"/>
    <x v="0"/>
    <x v="2"/>
    <x v="34"/>
  </r>
  <r>
    <n v="3"/>
    <n v="63079"/>
    <x v="3"/>
    <x v="10"/>
    <x v="34"/>
  </r>
  <r>
    <n v="1"/>
    <n v="20965"/>
    <x v="10"/>
    <x v="9"/>
    <x v="34"/>
  </r>
  <r>
    <n v="1"/>
    <n v="14910"/>
    <x v="2"/>
    <x v="0"/>
    <x v="34"/>
  </r>
  <r>
    <n v="2"/>
    <n v="54329.63"/>
    <x v="11"/>
    <x v="4"/>
    <x v="34"/>
  </r>
  <r>
    <n v="2"/>
    <n v="41425"/>
    <x v="9"/>
    <x v="0"/>
    <x v="34"/>
  </r>
  <r>
    <n v="1"/>
    <n v="8152.33"/>
    <x v="4"/>
    <x v="4"/>
    <x v="34"/>
  </r>
  <r>
    <n v="1"/>
    <n v="2560"/>
    <x v="10"/>
    <x v="0"/>
    <x v="35"/>
  </r>
  <r>
    <n v="2"/>
    <n v="2037.5"/>
    <x v="6"/>
    <x v="10"/>
    <x v="35"/>
  </r>
  <r>
    <n v="1"/>
    <n v="415"/>
    <x v="3"/>
    <x v="2"/>
    <x v="35"/>
  </r>
  <r>
    <n v="1"/>
    <n v="16710"/>
    <x v="2"/>
    <x v="1"/>
    <x v="36"/>
  </r>
  <r>
    <n v="5"/>
    <n v="69444.5"/>
    <x v="4"/>
    <x v="10"/>
    <x v="36"/>
  </r>
  <r>
    <n v="1"/>
    <n v="7834.5"/>
    <x v="3"/>
    <x v="2"/>
    <x v="36"/>
  </r>
  <r>
    <n v="2"/>
    <n v="24730"/>
    <x v="0"/>
    <x v="1"/>
    <x v="36"/>
  </r>
  <r>
    <n v="3"/>
    <n v="29520"/>
    <x v="1"/>
    <x v="11"/>
    <x v="36"/>
  </r>
  <r>
    <n v="1"/>
    <n v="12982"/>
    <x v="3"/>
    <x v="5"/>
    <x v="36"/>
  </r>
  <r>
    <n v="1"/>
    <n v="5247.5"/>
    <x v="11"/>
    <x v="0"/>
    <x v="36"/>
  </r>
  <r>
    <n v="1"/>
    <n v="7627.95"/>
    <x v="11"/>
    <x v="9"/>
    <x v="36"/>
  </r>
  <r>
    <n v="1"/>
    <n v="19282"/>
    <x v="4"/>
    <x v="8"/>
    <x v="36"/>
  </r>
  <r>
    <n v="2"/>
    <n v="26819"/>
    <x v="3"/>
    <x v="7"/>
    <x v="36"/>
  </r>
  <r>
    <n v="1"/>
    <n v="18930"/>
    <x v="4"/>
    <x v="5"/>
    <x v="36"/>
  </r>
  <r>
    <n v="1"/>
    <n v="28485"/>
    <x v="11"/>
    <x v="2"/>
    <x v="36"/>
  </r>
  <r>
    <n v="25"/>
    <n v="211987.5"/>
    <x v="0"/>
    <x v="0"/>
    <x v="37"/>
  </r>
  <r>
    <n v="35"/>
    <n v="402404.06"/>
    <x v="3"/>
    <x v="4"/>
    <x v="37"/>
  </r>
  <r>
    <n v="18"/>
    <n v="176670"/>
    <x v="8"/>
    <x v="4"/>
    <x v="37"/>
  </r>
  <r>
    <n v="48"/>
    <n v="554570.69999999995"/>
    <x v="9"/>
    <x v="3"/>
    <x v="37"/>
  </r>
  <r>
    <n v="13"/>
    <n v="238881.33"/>
    <x v="4"/>
    <x v="2"/>
    <x v="37"/>
  </r>
  <r>
    <n v="17"/>
    <n v="114893.46"/>
    <x v="14"/>
    <x v="7"/>
    <x v="37"/>
  </r>
  <r>
    <n v="34"/>
    <n v="394106.74"/>
    <x v="3"/>
    <x v="8"/>
    <x v="37"/>
  </r>
  <r>
    <n v="41"/>
    <n v="509628.4"/>
    <x v="3"/>
    <x v="7"/>
    <x v="37"/>
  </r>
  <r>
    <n v="30"/>
    <n v="425138.8"/>
    <x v="9"/>
    <x v="6"/>
    <x v="37"/>
  </r>
  <r>
    <n v="20"/>
    <n v="430165.59"/>
    <x v="11"/>
    <x v="6"/>
    <x v="37"/>
  </r>
  <r>
    <n v="8"/>
    <n v="125975.33"/>
    <x v="10"/>
    <x v="0"/>
    <x v="37"/>
  </r>
  <r>
    <n v="11"/>
    <n v="109387.5"/>
    <x v="1"/>
    <x v="7"/>
    <x v="37"/>
  </r>
  <r>
    <n v="30"/>
    <n v="317619.84000000003"/>
    <x v="13"/>
    <x v="7"/>
    <x v="37"/>
  </r>
  <r>
    <n v="9"/>
    <n v="93418"/>
    <x v="1"/>
    <x v="10"/>
    <x v="37"/>
  </r>
  <r>
    <n v="7"/>
    <n v="72487.5"/>
    <x v="0"/>
    <x v="1"/>
    <x v="37"/>
  </r>
  <r>
    <n v="13"/>
    <n v="248185.7"/>
    <x v="11"/>
    <x v="8"/>
    <x v="37"/>
  </r>
  <r>
    <n v="5"/>
    <n v="60635"/>
    <x v="7"/>
    <x v="4"/>
    <x v="37"/>
  </r>
  <r>
    <n v="4"/>
    <n v="44235.6"/>
    <x v="12"/>
    <x v="1"/>
    <x v="37"/>
  </r>
  <r>
    <n v="2"/>
    <n v="23330"/>
    <x v="7"/>
    <x v="3"/>
    <x v="37"/>
  </r>
  <r>
    <n v="5"/>
    <n v="57017.5"/>
    <x v="7"/>
    <x v="6"/>
    <x v="37"/>
  </r>
  <r>
    <n v="2"/>
    <n v="15985"/>
    <x v="8"/>
    <x v="5"/>
    <x v="37"/>
  </r>
  <r>
    <n v="5"/>
    <n v="36826.800000000003"/>
    <x v="13"/>
    <x v="7"/>
    <x v="38"/>
  </r>
  <r>
    <n v="11"/>
    <n v="120384.7"/>
    <x v="4"/>
    <x v="6"/>
    <x v="38"/>
  </r>
  <r>
    <n v="7"/>
    <n v="112347.3"/>
    <x v="3"/>
    <x v="9"/>
    <x v="38"/>
  </r>
  <r>
    <n v="7"/>
    <n v="79745"/>
    <x v="8"/>
    <x v="2"/>
    <x v="38"/>
  </r>
  <r>
    <n v="5"/>
    <n v="49011.4"/>
    <x v="13"/>
    <x v="3"/>
    <x v="38"/>
  </r>
  <r>
    <n v="8"/>
    <n v="95865.600000000006"/>
    <x v="3"/>
    <x v="7"/>
    <x v="38"/>
  </r>
  <r>
    <n v="7"/>
    <n v="48748"/>
    <x v="0"/>
    <x v="2"/>
    <x v="38"/>
  </r>
  <r>
    <n v="6"/>
    <n v="67126.63"/>
    <x v="11"/>
    <x v="0"/>
    <x v="38"/>
  </r>
  <r>
    <n v="6"/>
    <n v="69565.2"/>
    <x v="4"/>
    <x v="1"/>
    <x v="38"/>
  </r>
  <r>
    <n v="5"/>
    <n v="32683.37"/>
    <x v="14"/>
    <x v="3"/>
    <x v="38"/>
  </r>
  <r>
    <n v="1"/>
    <n v="5490"/>
    <x v="1"/>
    <x v="5"/>
    <x v="38"/>
  </r>
  <r>
    <n v="2"/>
    <n v="23939.5"/>
    <x v="5"/>
    <x v="2"/>
    <x v="38"/>
  </r>
  <r>
    <n v="3"/>
    <n v="67876"/>
    <x v="3"/>
    <x v="2"/>
    <x v="38"/>
  </r>
  <r>
    <n v="1"/>
    <n v="23925"/>
    <x v="6"/>
    <x v="8"/>
    <x v="38"/>
  </r>
  <r>
    <n v="1"/>
    <n v="10312.5"/>
    <x v="6"/>
    <x v="4"/>
    <x v="38"/>
  </r>
  <r>
    <n v="2"/>
    <n v="22480"/>
    <x v="1"/>
    <x v="6"/>
    <x v="38"/>
  </r>
  <r>
    <n v="1"/>
    <n v="1027.5"/>
    <x v="1"/>
    <x v="2"/>
    <x v="39"/>
  </r>
  <r>
    <n v="1"/>
    <n v="7992"/>
    <x v="3"/>
    <x v="9"/>
    <x v="39"/>
  </r>
  <r>
    <n v="1"/>
    <n v="12415"/>
    <x v="10"/>
    <x v="3"/>
    <x v="39"/>
  </r>
  <r>
    <n v="1"/>
    <n v="13040"/>
    <x v="1"/>
    <x v="4"/>
    <x v="39"/>
  </r>
  <r>
    <n v="1"/>
    <n v="15295"/>
    <x v="10"/>
    <x v="6"/>
    <x v="39"/>
  </r>
  <r>
    <n v="1"/>
    <n v="11535"/>
    <x v="2"/>
    <x v="2"/>
    <x v="39"/>
  </r>
  <r>
    <n v="1"/>
    <n v="4265"/>
    <x v="6"/>
    <x v="11"/>
    <x v="39"/>
  </r>
  <r>
    <n v="1"/>
    <n v="4440"/>
    <x v="6"/>
    <x v="5"/>
    <x v="40"/>
  </r>
  <r>
    <n v="3"/>
    <n v="23471"/>
    <x v="3"/>
    <x v="6"/>
    <x v="40"/>
  </r>
  <r>
    <n v="1"/>
    <n v="8447"/>
    <x v="3"/>
    <x v="7"/>
    <x v="40"/>
  </r>
  <r>
    <n v="1"/>
    <n v="3442"/>
    <x v="3"/>
    <x v="9"/>
    <x v="40"/>
  </r>
  <r>
    <n v="1"/>
    <n v="4965"/>
    <x v="9"/>
    <x v="10"/>
    <x v="40"/>
  </r>
  <r>
    <n v="2"/>
    <n v="8652.5"/>
    <x v="8"/>
    <x v="10"/>
    <x v="40"/>
  </r>
  <r>
    <n v="2"/>
    <n v="12945"/>
    <x v="6"/>
    <x v="2"/>
    <x v="41"/>
  </r>
  <r>
    <n v="2"/>
    <n v="13990"/>
    <x v="8"/>
    <x v="3"/>
    <x v="41"/>
  </r>
  <r>
    <n v="4"/>
    <n v="33783"/>
    <x v="4"/>
    <x v="4"/>
    <x v="41"/>
  </r>
  <r>
    <n v="11"/>
    <n v="61115"/>
    <x v="2"/>
    <x v="7"/>
    <x v="41"/>
  </r>
  <r>
    <n v="6"/>
    <n v="60322"/>
    <x v="4"/>
    <x v="3"/>
    <x v="41"/>
  </r>
  <r>
    <n v="6"/>
    <n v="34340"/>
    <x v="0"/>
    <x v="3"/>
    <x v="41"/>
  </r>
  <r>
    <n v="2"/>
    <n v="8390"/>
    <x v="14"/>
    <x v="5"/>
    <x v="41"/>
  </r>
  <r>
    <n v="4"/>
    <n v="42746.5"/>
    <x v="4"/>
    <x v="9"/>
    <x v="41"/>
  </r>
  <r>
    <n v="2"/>
    <n v="27055"/>
    <x v="11"/>
    <x v="9"/>
    <x v="41"/>
  </r>
  <r>
    <n v="1"/>
    <n v="5840"/>
    <x v="0"/>
    <x v="11"/>
    <x v="41"/>
  </r>
  <r>
    <n v="1"/>
    <n v="3635"/>
    <x v="5"/>
    <x v="9"/>
    <x v="41"/>
  </r>
  <r>
    <n v="1"/>
    <n v="13040"/>
    <x v="7"/>
    <x v="2"/>
    <x v="41"/>
  </r>
  <r>
    <n v="1"/>
    <n v="3040"/>
    <x v="7"/>
    <x v="11"/>
    <x v="41"/>
  </r>
  <r>
    <n v="1"/>
    <n v="3386.5"/>
    <x v="12"/>
    <x v="3"/>
    <x v="41"/>
  </r>
  <r>
    <n v="1"/>
    <n v="8995"/>
    <x v="8"/>
    <x v="2"/>
    <x v="42"/>
  </r>
  <r>
    <n v="1"/>
    <n v="16553.900000000001"/>
    <x v="2"/>
    <x v="0"/>
    <x v="42"/>
  </r>
  <r>
    <n v="1"/>
    <n v="20391.3"/>
    <x v="3"/>
    <x v="3"/>
    <x v="42"/>
  </r>
  <r>
    <n v="1"/>
    <n v="9440"/>
    <x v="9"/>
    <x v="9"/>
    <x v="43"/>
  </r>
  <r>
    <n v="2"/>
    <n v="19555"/>
    <x v="9"/>
    <x v="11"/>
    <x v="43"/>
  </r>
  <r>
    <n v="1"/>
    <n v="7110"/>
    <x v="10"/>
    <x v="3"/>
    <x v="43"/>
  </r>
  <r>
    <n v="1"/>
    <n v="11740"/>
    <x v="10"/>
    <x v="9"/>
    <x v="43"/>
  </r>
  <r>
    <n v="1"/>
    <n v="13980"/>
    <x v="4"/>
    <x v="7"/>
    <x v="44"/>
  </r>
  <r>
    <n v="1"/>
    <n v="8195"/>
    <x v="2"/>
    <x v="6"/>
    <x v="45"/>
  </r>
  <r>
    <n v="1"/>
    <n v="3133.5"/>
    <x v="4"/>
    <x v="8"/>
    <x v="45"/>
  </r>
  <r>
    <n v="1"/>
    <n v="24402.5"/>
    <x v="6"/>
    <x v="8"/>
    <x v="46"/>
  </r>
  <r>
    <n v="1"/>
    <n v="10790"/>
    <x v="14"/>
    <x v="2"/>
    <x v="46"/>
  </r>
  <r>
    <n v="2"/>
    <n v="12364"/>
    <x v="6"/>
    <x v="10"/>
    <x v="46"/>
  </r>
  <r>
    <n v="1"/>
    <n v="15965"/>
    <x v="0"/>
    <x v="1"/>
    <x v="46"/>
  </r>
  <r>
    <n v="1"/>
    <n v="8967.57"/>
    <x v="4"/>
    <x v="3"/>
    <x v="47"/>
  </r>
  <r>
    <n v="1"/>
    <n v="12140"/>
    <x v="0"/>
    <x v="5"/>
    <x v="47"/>
  </r>
  <r>
    <n v="2"/>
    <n v="31795"/>
    <x v="8"/>
    <x v="3"/>
    <x v="47"/>
  </r>
  <r>
    <n v="2"/>
    <n v="20500"/>
    <x v="9"/>
    <x v="10"/>
    <x v="47"/>
  </r>
  <r>
    <n v="2"/>
    <n v="22930"/>
    <x v="8"/>
    <x v="2"/>
    <x v="47"/>
  </r>
  <r>
    <n v="2"/>
    <n v="38820"/>
    <x v="2"/>
    <x v="7"/>
    <x v="47"/>
  </r>
  <r>
    <n v="1"/>
    <n v="5140"/>
    <x v="5"/>
    <x v="10"/>
    <x v="47"/>
  </r>
  <r>
    <n v="2"/>
    <n v="39600"/>
    <x v="6"/>
    <x v="1"/>
    <x v="47"/>
  </r>
  <r>
    <n v="2"/>
    <n v="29005"/>
    <x v="3"/>
    <x v="10"/>
    <x v="47"/>
  </r>
  <r>
    <n v="2"/>
    <n v="23919.53"/>
    <x v="11"/>
    <x v="9"/>
    <x v="47"/>
  </r>
  <r>
    <n v="1"/>
    <n v="17835"/>
    <x v="2"/>
    <x v="8"/>
    <x v="47"/>
  </r>
  <r>
    <n v="5"/>
    <n v="49427.5"/>
    <x v="8"/>
    <x v="4"/>
    <x v="47"/>
  </r>
  <r>
    <n v="4"/>
    <n v="69595.5"/>
    <x v="9"/>
    <x v="2"/>
    <x v="47"/>
  </r>
  <r>
    <n v="1"/>
    <n v="5943.15"/>
    <x v="4"/>
    <x v="10"/>
    <x v="47"/>
  </r>
  <r>
    <n v="1"/>
    <n v="9692"/>
    <x v="13"/>
    <x v="10"/>
    <x v="47"/>
  </r>
  <r>
    <n v="2"/>
    <n v="12383.5"/>
    <x v="12"/>
    <x v="8"/>
    <x v="47"/>
  </r>
  <r>
    <n v="1"/>
    <n v="1640"/>
    <x v="0"/>
    <x v="7"/>
    <x v="48"/>
  </r>
  <r>
    <n v="1"/>
    <n v="765"/>
    <x v="0"/>
    <x v="0"/>
    <x v="577"/>
  </r>
  <r>
    <n v="6"/>
    <n v="74888"/>
    <x v="13"/>
    <x v="10"/>
    <x v="49"/>
  </r>
  <r>
    <n v="4"/>
    <n v="55990.6"/>
    <x v="1"/>
    <x v="10"/>
    <x v="49"/>
  </r>
  <r>
    <n v="3"/>
    <n v="49380"/>
    <x v="1"/>
    <x v="3"/>
    <x v="49"/>
  </r>
  <r>
    <n v="6"/>
    <n v="141087.38"/>
    <x v="11"/>
    <x v="5"/>
    <x v="49"/>
  </r>
  <r>
    <n v="3"/>
    <n v="58957.33"/>
    <x v="10"/>
    <x v="6"/>
    <x v="49"/>
  </r>
  <r>
    <n v="5"/>
    <n v="34465"/>
    <x v="8"/>
    <x v="1"/>
    <x v="49"/>
  </r>
  <r>
    <n v="2"/>
    <n v="22665.5"/>
    <x v="1"/>
    <x v="1"/>
    <x v="49"/>
  </r>
  <r>
    <n v="3"/>
    <n v="40240.25"/>
    <x v="11"/>
    <x v="0"/>
    <x v="49"/>
  </r>
  <r>
    <n v="5"/>
    <n v="67335"/>
    <x v="0"/>
    <x v="5"/>
    <x v="49"/>
  </r>
  <r>
    <n v="2"/>
    <n v="33700"/>
    <x v="11"/>
    <x v="1"/>
    <x v="49"/>
  </r>
  <r>
    <n v="3"/>
    <n v="30888"/>
    <x v="10"/>
    <x v="0"/>
    <x v="49"/>
  </r>
  <r>
    <n v="1"/>
    <n v="16055"/>
    <x v="7"/>
    <x v="2"/>
    <x v="49"/>
  </r>
  <r>
    <n v="2"/>
    <n v="26985"/>
    <x v="1"/>
    <x v="1"/>
    <x v="50"/>
  </r>
  <r>
    <n v="1"/>
    <n v="15180"/>
    <x v="9"/>
    <x v="2"/>
    <x v="50"/>
  </r>
  <r>
    <n v="1"/>
    <n v="4048"/>
    <x v="5"/>
    <x v="11"/>
    <x v="50"/>
  </r>
  <r>
    <n v="5"/>
    <n v="85338"/>
    <x v="1"/>
    <x v="4"/>
    <x v="50"/>
  </r>
  <r>
    <n v="1"/>
    <n v="20240"/>
    <x v="5"/>
    <x v="3"/>
    <x v="50"/>
  </r>
  <r>
    <n v="1"/>
    <n v="9894.5"/>
    <x v="8"/>
    <x v="10"/>
    <x v="50"/>
  </r>
  <r>
    <n v="3"/>
    <n v="59127.16"/>
    <x v="4"/>
    <x v="9"/>
    <x v="50"/>
  </r>
  <r>
    <n v="3"/>
    <n v="31167"/>
    <x v="1"/>
    <x v="10"/>
    <x v="50"/>
  </r>
  <r>
    <n v="2"/>
    <n v="24150.5"/>
    <x v="1"/>
    <x v="3"/>
    <x v="50"/>
  </r>
  <r>
    <n v="1"/>
    <n v="7196"/>
    <x v="1"/>
    <x v="5"/>
    <x v="50"/>
  </r>
  <r>
    <n v="6"/>
    <n v="113044.51"/>
    <x v="11"/>
    <x v="0"/>
    <x v="50"/>
  </r>
  <r>
    <n v="1"/>
    <n v="23390"/>
    <x v="9"/>
    <x v="5"/>
    <x v="50"/>
  </r>
  <r>
    <n v="1"/>
    <n v="30735"/>
    <x v="11"/>
    <x v="9"/>
    <x v="51"/>
  </r>
  <r>
    <n v="3"/>
    <n v="41145"/>
    <x v="1"/>
    <x v="1"/>
    <x v="51"/>
  </r>
  <r>
    <n v="1"/>
    <n v="29198.25"/>
    <x v="11"/>
    <x v="5"/>
    <x v="51"/>
  </r>
  <r>
    <n v="1"/>
    <n v="16500"/>
    <x v="6"/>
    <x v="4"/>
    <x v="51"/>
  </r>
  <r>
    <n v="9"/>
    <n v="125482.5"/>
    <x v="0"/>
    <x v="10"/>
    <x v="51"/>
  </r>
  <r>
    <n v="3"/>
    <n v="52552.6"/>
    <x v="0"/>
    <x v="5"/>
    <x v="51"/>
  </r>
  <r>
    <n v="2"/>
    <n v="20014"/>
    <x v="2"/>
    <x v="10"/>
    <x v="51"/>
  </r>
  <r>
    <n v="2"/>
    <n v="27228.79"/>
    <x v="4"/>
    <x v="0"/>
    <x v="51"/>
  </r>
  <r>
    <n v="2"/>
    <n v="30130"/>
    <x v="0"/>
    <x v="4"/>
    <x v="51"/>
  </r>
  <r>
    <n v="1"/>
    <n v="21590"/>
    <x v="9"/>
    <x v="11"/>
    <x v="51"/>
  </r>
  <r>
    <n v="9"/>
    <n v="115150.28"/>
    <x v="4"/>
    <x v="6"/>
    <x v="52"/>
  </r>
  <r>
    <n v="7"/>
    <n v="72956"/>
    <x v="3"/>
    <x v="11"/>
    <x v="52"/>
  </r>
  <r>
    <n v="3"/>
    <n v="20180"/>
    <x v="14"/>
    <x v="7"/>
    <x v="52"/>
  </r>
  <r>
    <n v="7"/>
    <n v="108982.75"/>
    <x v="2"/>
    <x v="7"/>
    <x v="52"/>
  </r>
  <r>
    <n v="1"/>
    <n v="10790"/>
    <x v="0"/>
    <x v="8"/>
    <x v="52"/>
  </r>
  <r>
    <n v="5"/>
    <n v="90486.83"/>
    <x v="10"/>
    <x v="9"/>
    <x v="52"/>
  </r>
  <r>
    <n v="2"/>
    <n v="15705"/>
    <x v="13"/>
    <x v="5"/>
    <x v="52"/>
  </r>
  <r>
    <n v="8"/>
    <n v="124785"/>
    <x v="9"/>
    <x v="6"/>
    <x v="52"/>
  </r>
  <r>
    <n v="2"/>
    <n v="19685"/>
    <x v="0"/>
    <x v="1"/>
    <x v="52"/>
  </r>
  <r>
    <n v="3"/>
    <n v="40034.67"/>
    <x v="10"/>
    <x v="6"/>
    <x v="52"/>
  </r>
  <r>
    <n v="13"/>
    <n v="178875.29"/>
    <x v="9"/>
    <x v="9"/>
    <x v="52"/>
  </r>
  <r>
    <n v="2"/>
    <n v="39585"/>
    <x v="10"/>
    <x v="7"/>
    <x v="52"/>
  </r>
  <r>
    <n v="2"/>
    <n v="16405"/>
    <x v="14"/>
    <x v="3"/>
    <x v="52"/>
  </r>
  <r>
    <n v="1"/>
    <n v="6715"/>
    <x v="14"/>
    <x v="4"/>
    <x v="52"/>
  </r>
  <r>
    <n v="1"/>
    <n v="1202.5"/>
    <x v="13"/>
    <x v="3"/>
    <x v="53"/>
  </r>
  <r>
    <n v="2"/>
    <n v="27270"/>
    <x v="11"/>
    <x v="6"/>
    <x v="53"/>
  </r>
  <r>
    <n v="1"/>
    <n v="4090"/>
    <x v="8"/>
    <x v="4"/>
    <x v="53"/>
  </r>
  <r>
    <n v="4"/>
    <n v="36085"/>
    <x v="4"/>
    <x v="10"/>
    <x v="53"/>
  </r>
  <r>
    <n v="1"/>
    <n v="992.5"/>
    <x v="1"/>
    <x v="11"/>
    <x v="53"/>
  </r>
  <r>
    <n v="1"/>
    <n v="2772"/>
    <x v="4"/>
    <x v="3"/>
    <x v="53"/>
  </r>
  <r>
    <n v="1"/>
    <n v="4335"/>
    <x v="6"/>
    <x v="0"/>
    <x v="53"/>
  </r>
  <r>
    <n v="1"/>
    <n v="1071.25"/>
    <x v="9"/>
    <x v="1"/>
    <x v="53"/>
  </r>
  <r>
    <n v="1"/>
    <n v="932"/>
    <x v="10"/>
    <x v="7"/>
    <x v="578"/>
  </r>
  <r>
    <n v="1"/>
    <n v="4615"/>
    <x v="8"/>
    <x v="0"/>
    <x v="54"/>
  </r>
  <r>
    <n v="2"/>
    <n v="26185"/>
    <x v="9"/>
    <x v="3"/>
    <x v="54"/>
  </r>
  <r>
    <n v="2"/>
    <n v="14655"/>
    <x v="14"/>
    <x v="9"/>
    <x v="54"/>
  </r>
  <r>
    <n v="1"/>
    <n v="4755"/>
    <x v="0"/>
    <x v="10"/>
    <x v="54"/>
  </r>
  <r>
    <n v="1"/>
    <n v="14390"/>
    <x v="0"/>
    <x v="7"/>
    <x v="54"/>
  </r>
  <r>
    <n v="1"/>
    <n v="8290"/>
    <x v="5"/>
    <x v="1"/>
    <x v="54"/>
  </r>
  <r>
    <n v="1"/>
    <n v="4125"/>
    <x v="6"/>
    <x v="11"/>
    <x v="54"/>
  </r>
  <r>
    <n v="1"/>
    <n v="7940"/>
    <x v="1"/>
    <x v="4"/>
    <x v="54"/>
  </r>
  <r>
    <n v="3"/>
    <n v="26065"/>
    <x v="0"/>
    <x v="10"/>
    <x v="55"/>
  </r>
  <r>
    <n v="1"/>
    <n v="10410"/>
    <x v="2"/>
    <x v="8"/>
    <x v="55"/>
  </r>
  <r>
    <n v="1"/>
    <n v="16190"/>
    <x v="1"/>
    <x v="10"/>
    <x v="55"/>
  </r>
  <r>
    <n v="1"/>
    <n v="20825"/>
    <x v="3"/>
    <x v="10"/>
    <x v="55"/>
  </r>
  <r>
    <n v="1"/>
    <n v="5962"/>
    <x v="10"/>
    <x v="4"/>
    <x v="55"/>
  </r>
  <r>
    <n v="9"/>
    <n v="141508.29999999999"/>
    <x v="4"/>
    <x v="11"/>
    <x v="56"/>
  </r>
  <r>
    <n v="21"/>
    <n v="376688.55"/>
    <x v="2"/>
    <x v="9"/>
    <x v="56"/>
  </r>
  <r>
    <n v="10"/>
    <n v="164173.5"/>
    <x v="2"/>
    <x v="8"/>
    <x v="56"/>
  </r>
  <r>
    <n v="8"/>
    <n v="110188"/>
    <x v="6"/>
    <x v="0"/>
    <x v="56"/>
  </r>
  <r>
    <n v="7"/>
    <n v="124354"/>
    <x v="3"/>
    <x v="5"/>
    <x v="56"/>
  </r>
  <r>
    <n v="5"/>
    <n v="63522.5"/>
    <x v="9"/>
    <x v="6"/>
    <x v="56"/>
  </r>
  <r>
    <n v="4"/>
    <n v="40806.5"/>
    <x v="9"/>
    <x v="8"/>
    <x v="56"/>
  </r>
  <r>
    <n v="6"/>
    <n v="98072"/>
    <x v="3"/>
    <x v="11"/>
    <x v="56"/>
  </r>
  <r>
    <n v="7"/>
    <n v="77585"/>
    <x v="8"/>
    <x v="6"/>
    <x v="56"/>
  </r>
  <r>
    <n v="7"/>
    <n v="133081.5"/>
    <x v="3"/>
    <x v="1"/>
    <x v="56"/>
  </r>
  <r>
    <n v="1"/>
    <n v="5665"/>
    <x v="14"/>
    <x v="3"/>
    <x v="56"/>
  </r>
  <r>
    <n v="11"/>
    <n v="244427.63"/>
    <x v="11"/>
    <x v="4"/>
    <x v="56"/>
  </r>
  <r>
    <n v="6"/>
    <n v="82235"/>
    <x v="9"/>
    <x v="7"/>
    <x v="56"/>
  </r>
  <r>
    <n v="8"/>
    <n v="152806"/>
    <x v="2"/>
    <x v="2"/>
    <x v="56"/>
  </r>
  <r>
    <n v="6"/>
    <n v="122635.45"/>
    <x v="4"/>
    <x v="9"/>
    <x v="56"/>
  </r>
  <r>
    <n v="10"/>
    <n v="167255"/>
    <x v="2"/>
    <x v="5"/>
    <x v="56"/>
  </r>
  <r>
    <n v="2"/>
    <n v="14130"/>
    <x v="8"/>
    <x v="2"/>
    <x v="56"/>
  </r>
  <r>
    <n v="5"/>
    <n v="47797"/>
    <x v="1"/>
    <x v="10"/>
    <x v="56"/>
  </r>
  <r>
    <n v="2"/>
    <n v="22840"/>
    <x v="8"/>
    <x v="10"/>
    <x v="56"/>
  </r>
  <r>
    <n v="4"/>
    <n v="65365"/>
    <x v="10"/>
    <x v="3"/>
    <x v="56"/>
  </r>
  <r>
    <n v="4"/>
    <n v="58578.33"/>
    <x v="11"/>
    <x v="10"/>
    <x v="56"/>
  </r>
  <r>
    <n v="1"/>
    <n v="16865"/>
    <x v="13"/>
    <x v="1"/>
    <x v="56"/>
  </r>
  <r>
    <n v="2"/>
    <n v="740"/>
    <x v="0"/>
    <x v="10"/>
    <x v="57"/>
  </r>
  <r>
    <n v="1"/>
    <n v="4545"/>
    <x v="11"/>
    <x v="0"/>
    <x v="57"/>
  </r>
  <r>
    <n v="1"/>
    <n v="7110"/>
    <x v="10"/>
    <x v="11"/>
    <x v="57"/>
  </r>
  <r>
    <n v="1"/>
    <n v="7240"/>
    <x v="6"/>
    <x v="2"/>
    <x v="57"/>
  </r>
  <r>
    <n v="1"/>
    <n v="3390"/>
    <x v="0"/>
    <x v="5"/>
    <x v="57"/>
  </r>
  <r>
    <n v="1"/>
    <n v="4870"/>
    <x v="11"/>
    <x v="10"/>
    <x v="57"/>
  </r>
  <r>
    <n v="1"/>
    <n v="125"/>
    <x v="13"/>
    <x v="2"/>
    <x v="57"/>
  </r>
  <r>
    <n v="2"/>
    <n v="13039"/>
    <x v="8"/>
    <x v="10"/>
    <x v="58"/>
  </r>
  <r>
    <n v="5"/>
    <n v="63200"/>
    <x v="8"/>
    <x v="6"/>
    <x v="58"/>
  </r>
  <r>
    <n v="1"/>
    <n v="23100"/>
    <x v="6"/>
    <x v="6"/>
    <x v="58"/>
  </r>
  <r>
    <n v="3"/>
    <n v="32760.6"/>
    <x v="2"/>
    <x v="0"/>
    <x v="58"/>
  </r>
  <r>
    <n v="3"/>
    <n v="39217.199999999997"/>
    <x v="0"/>
    <x v="6"/>
    <x v="58"/>
  </r>
  <r>
    <n v="2"/>
    <n v="14569.9"/>
    <x v="8"/>
    <x v="1"/>
    <x v="58"/>
  </r>
  <r>
    <n v="1"/>
    <n v="15367.5"/>
    <x v="11"/>
    <x v="9"/>
    <x v="58"/>
  </r>
  <r>
    <n v="1"/>
    <n v="24135"/>
    <x v="2"/>
    <x v="11"/>
    <x v="58"/>
  </r>
  <r>
    <n v="1"/>
    <n v="2515"/>
    <x v="6"/>
    <x v="10"/>
    <x v="59"/>
  </r>
  <r>
    <n v="1"/>
    <n v="3565"/>
    <x v="6"/>
    <x v="6"/>
    <x v="59"/>
  </r>
  <r>
    <n v="1"/>
    <n v="4440"/>
    <x v="1"/>
    <x v="9"/>
    <x v="61"/>
  </r>
  <r>
    <n v="1"/>
    <n v="6365"/>
    <x v="6"/>
    <x v="8"/>
    <x v="61"/>
  </r>
  <r>
    <n v="1"/>
    <n v="9510"/>
    <x v="2"/>
    <x v="9"/>
    <x v="61"/>
  </r>
  <r>
    <n v="16"/>
    <n v="208509.95"/>
    <x v="0"/>
    <x v="5"/>
    <x v="62"/>
  </r>
  <r>
    <n v="16"/>
    <n v="223597.9"/>
    <x v="8"/>
    <x v="10"/>
    <x v="62"/>
  </r>
  <r>
    <n v="13"/>
    <n v="154658.79999999999"/>
    <x v="0"/>
    <x v="2"/>
    <x v="62"/>
  </r>
  <r>
    <n v="1"/>
    <n v="18216"/>
    <x v="12"/>
    <x v="2"/>
    <x v="62"/>
  </r>
  <r>
    <n v="2"/>
    <n v="49170"/>
    <x v="2"/>
    <x v="7"/>
    <x v="62"/>
  </r>
  <r>
    <n v="5"/>
    <n v="108632.25"/>
    <x v="11"/>
    <x v="4"/>
    <x v="62"/>
  </r>
  <r>
    <n v="4"/>
    <n v="88468"/>
    <x v="3"/>
    <x v="1"/>
    <x v="62"/>
  </r>
  <r>
    <n v="9"/>
    <n v="113915"/>
    <x v="1"/>
    <x v="10"/>
    <x v="62"/>
  </r>
  <r>
    <n v="4"/>
    <n v="65660"/>
    <x v="5"/>
    <x v="8"/>
    <x v="62"/>
  </r>
  <r>
    <n v="1"/>
    <n v="8096"/>
    <x v="7"/>
    <x v="5"/>
    <x v="62"/>
  </r>
  <r>
    <n v="2"/>
    <n v="40805"/>
    <x v="10"/>
    <x v="5"/>
    <x v="62"/>
  </r>
  <r>
    <n v="4"/>
    <n v="64157"/>
    <x v="9"/>
    <x v="11"/>
    <x v="62"/>
  </r>
  <r>
    <n v="1"/>
    <n v="23535"/>
    <x v="11"/>
    <x v="1"/>
    <x v="62"/>
  </r>
  <r>
    <n v="4"/>
    <n v="84584.25"/>
    <x v="11"/>
    <x v="6"/>
    <x v="62"/>
  </r>
  <r>
    <n v="4"/>
    <n v="70840.539999999994"/>
    <x v="4"/>
    <x v="3"/>
    <x v="62"/>
  </r>
  <r>
    <n v="2"/>
    <n v="44305"/>
    <x v="6"/>
    <x v="9"/>
    <x v="62"/>
  </r>
  <r>
    <n v="2"/>
    <n v="19609.099999999999"/>
    <x v="8"/>
    <x v="0"/>
    <x v="63"/>
  </r>
  <r>
    <n v="8"/>
    <n v="117424.5"/>
    <x v="0"/>
    <x v="3"/>
    <x v="63"/>
  </r>
  <r>
    <n v="2"/>
    <n v="34968"/>
    <x v="8"/>
    <x v="6"/>
    <x v="63"/>
  </r>
  <r>
    <n v="8"/>
    <n v="100286"/>
    <x v="0"/>
    <x v="10"/>
    <x v="63"/>
  </r>
  <r>
    <n v="1"/>
    <n v="10725"/>
    <x v="9"/>
    <x v="8"/>
    <x v="63"/>
  </r>
  <r>
    <n v="1"/>
    <n v="23235"/>
    <x v="2"/>
    <x v="3"/>
    <x v="63"/>
  </r>
  <r>
    <n v="1"/>
    <n v="16280"/>
    <x v="0"/>
    <x v="8"/>
    <x v="63"/>
  </r>
  <r>
    <n v="1"/>
    <n v="15065"/>
    <x v="9"/>
    <x v="6"/>
    <x v="63"/>
  </r>
  <r>
    <n v="1"/>
    <n v="11160"/>
    <x v="11"/>
    <x v="1"/>
    <x v="64"/>
  </r>
  <r>
    <n v="1"/>
    <n v="6505"/>
    <x v="0"/>
    <x v="11"/>
    <x v="64"/>
  </r>
  <r>
    <n v="1"/>
    <n v="8235"/>
    <x v="2"/>
    <x v="2"/>
    <x v="64"/>
  </r>
  <r>
    <n v="1"/>
    <n v="4232.5"/>
    <x v="13"/>
    <x v="1"/>
    <x v="65"/>
  </r>
  <r>
    <n v="3"/>
    <n v="84555"/>
    <x v="11"/>
    <x v="0"/>
    <x v="65"/>
  </r>
  <r>
    <n v="1"/>
    <n v="8990"/>
    <x v="1"/>
    <x v="6"/>
    <x v="65"/>
  </r>
  <r>
    <n v="1"/>
    <n v="11240"/>
    <x v="14"/>
    <x v="8"/>
    <x v="65"/>
  </r>
  <r>
    <n v="5"/>
    <n v="52390"/>
    <x v="2"/>
    <x v="8"/>
    <x v="65"/>
  </r>
  <r>
    <n v="2"/>
    <n v="18790"/>
    <x v="0"/>
    <x v="2"/>
    <x v="65"/>
  </r>
  <r>
    <n v="1"/>
    <n v="9440"/>
    <x v="8"/>
    <x v="10"/>
    <x v="65"/>
  </r>
  <r>
    <n v="5"/>
    <n v="64355"/>
    <x v="2"/>
    <x v="7"/>
    <x v="65"/>
  </r>
  <r>
    <n v="2"/>
    <n v="25972"/>
    <x v="8"/>
    <x v="1"/>
    <x v="65"/>
  </r>
  <r>
    <n v="1"/>
    <n v="7940"/>
    <x v="3"/>
    <x v="7"/>
    <x v="65"/>
  </r>
  <r>
    <n v="1"/>
    <n v="6715"/>
    <x v="9"/>
    <x v="5"/>
    <x v="65"/>
  </r>
  <r>
    <n v="1"/>
    <n v="9890"/>
    <x v="0"/>
    <x v="4"/>
    <x v="65"/>
  </r>
  <r>
    <n v="9"/>
    <n v="97174.3"/>
    <x v="4"/>
    <x v="3"/>
    <x v="66"/>
  </r>
  <r>
    <n v="7"/>
    <n v="168072.2"/>
    <x v="11"/>
    <x v="8"/>
    <x v="66"/>
  </r>
  <r>
    <n v="2"/>
    <n v="20063.400000000001"/>
    <x v="14"/>
    <x v="9"/>
    <x v="66"/>
  </r>
  <r>
    <n v="7"/>
    <n v="91163.25"/>
    <x v="4"/>
    <x v="9"/>
    <x v="66"/>
  </r>
  <r>
    <n v="2"/>
    <n v="19331"/>
    <x v="14"/>
    <x v="4"/>
    <x v="66"/>
  </r>
  <r>
    <n v="3"/>
    <n v="25500"/>
    <x v="13"/>
    <x v="7"/>
    <x v="66"/>
  </r>
  <r>
    <n v="3"/>
    <n v="56158.5"/>
    <x v="3"/>
    <x v="7"/>
    <x v="66"/>
  </r>
  <r>
    <n v="3"/>
    <n v="44160"/>
    <x v="10"/>
    <x v="10"/>
    <x v="66"/>
  </r>
  <r>
    <n v="4"/>
    <n v="71735"/>
    <x v="9"/>
    <x v="7"/>
    <x v="66"/>
  </r>
  <r>
    <n v="5"/>
    <n v="119128.5"/>
    <x v="11"/>
    <x v="4"/>
    <x v="66"/>
  </r>
  <r>
    <n v="2"/>
    <n v="20230"/>
    <x v="14"/>
    <x v="5"/>
    <x v="66"/>
  </r>
  <r>
    <n v="2"/>
    <n v="12905"/>
    <x v="12"/>
    <x v="2"/>
    <x v="66"/>
  </r>
  <r>
    <n v="2"/>
    <n v="20297.5"/>
    <x v="5"/>
    <x v="4"/>
    <x v="66"/>
  </r>
  <r>
    <n v="3"/>
    <n v="30495"/>
    <x v="5"/>
    <x v="11"/>
    <x v="66"/>
  </r>
  <r>
    <n v="1"/>
    <n v="26370"/>
    <x v="11"/>
    <x v="0"/>
    <x v="66"/>
  </r>
  <r>
    <n v="28"/>
    <n v="231303.59"/>
    <x v="5"/>
    <x v="9"/>
    <x v="67"/>
  </r>
  <r>
    <n v="22"/>
    <n v="209939.7"/>
    <x v="0"/>
    <x v="1"/>
    <x v="67"/>
  </r>
  <r>
    <n v="16"/>
    <n v="195879.7"/>
    <x v="7"/>
    <x v="11"/>
    <x v="67"/>
  </r>
  <r>
    <n v="25"/>
    <n v="289263.59999999998"/>
    <x v="6"/>
    <x v="1"/>
    <x v="67"/>
  </r>
  <r>
    <n v="11"/>
    <n v="114747"/>
    <x v="0"/>
    <x v="10"/>
    <x v="67"/>
  </r>
  <r>
    <n v="10"/>
    <n v="85346"/>
    <x v="1"/>
    <x v="11"/>
    <x v="67"/>
  </r>
  <r>
    <n v="25"/>
    <n v="235567.37"/>
    <x v="5"/>
    <x v="11"/>
    <x v="67"/>
  </r>
  <r>
    <n v="4"/>
    <n v="28436.5"/>
    <x v="1"/>
    <x v="4"/>
    <x v="67"/>
  </r>
  <r>
    <n v="11"/>
    <n v="91342.35"/>
    <x v="0"/>
    <x v="11"/>
    <x v="67"/>
  </r>
  <r>
    <n v="79"/>
    <n v="1627613.09"/>
    <x v="2"/>
    <x v="5"/>
    <x v="67"/>
  </r>
  <r>
    <n v="15"/>
    <n v="147929.79999999999"/>
    <x v="12"/>
    <x v="5"/>
    <x v="67"/>
  </r>
  <r>
    <n v="4"/>
    <n v="43362.6"/>
    <x v="7"/>
    <x v="10"/>
    <x v="67"/>
  </r>
  <r>
    <n v="50"/>
    <n v="917176.71"/>
    <x v="10"/>
    <x v="0"/>
    <x v="67"/>
  </r>
  <r>
    <n v="33"/>
    <n v="602887.6"/>
    <x v="6"/>
    <x v="9"/>
    <x v="67"/>
  </r>
  <r>
    <n v="6"/>
    <n v="96710.92"/>
    <x v="10"/>
    <x v="6"/>
    <x v="68"/>
  </r>
  <r>
    <n v="7"/>
    <n v="142697.5"/>
    <x v="9"/>
    <x v="11"/>
    <x v="68"/>
  </r>
  <r>
    <n v="4"/>
    <n v="78282.5"/>
    <x v="9"/>
    <x v="6"/>
    <x v="68"/>
  </r>
  <r>
    <n v="4"/>
    <n v="65917"/>
    <x v="3"/>
    <x v="10"/>
    <x v="68"/>
  </r>
  <r>
    <n v="1"/>
    <n v="21094.67"/>
    <x v="10"/>
    <x v="11"/>
    <x v="68"/>
  </r>
  <r>
    <n v="2"/>
    <n v="37105"/>
    <x v="6"/>
    <x v="7"/>
    <x v="68"/>
  </r>
  <r>
    <n v="2"/>
    <n v="23963.89"/>
    <x v="4"/>
    <x v="7"/>
    <x v="68"/>
  </r>
  <r>
    <n v="2"/>
    <n v="14830"/>
    <x v="1"/>
    <x v="8"/>
    <x v="68"/>
  </r>
  <r>
    <n v="8"/>
    <n v="76522.5"/>
    <x v="0"/>
    <x v="3"/>
    <x v="68"/>
  </r>
  <r>
    <n v="1"/>
    <n v="7590"/>
    <x v="5"/>
    <x v="10"/>
    <x v="68"/>
  </r>
  <r>
    <n v="3"/>
    <n v="64095"/>
    <x v="9"/>
    <x v="0"/>
    <x v="68"/>
  </r>
  <r>
    <n v="1"/>
    <n v="8955"/>
    <x v="5"/>
    <x v="3"/>
    <x v="68"/>
  </r>
  <r>
    <n v="1"/>
    <n v="9215"/>
    <x v="6"/>
    <x v="1"/>
    <x v="68"/>
  </r>
  <r>
    <n v="3"/>
    <n v="42189.33"/>
    <x v="10"/>
    <x v="9"/>
    <x v="68"/>
  </r>
  <r>
    <n v="1"/>
    <n v="3740"/>
    <x v="7"/>
    <x v="6"/>
    <x v="68"/>
  </r>
  <r>
    <n v="2"/>
    <n v="21094.67"/>
    <x v="10"/>
    <x v="4"/>
    <x v="68"/>
  </r>
  <r>
    <n v="1"/>
    <n v="10565"/>
    <x v="13"/>
    <x v="5"/>
    <x v="68"/>
  </r>
  <r>
    <n v="1"/>
    <n v="21450"/>
    <x v="9"/>
    <x v="5"/>
    <x v="68"/>
  </r>
  <r>
    <n v="2"/>
    <n v="11015"/>
    <x v="12"/>
    <x v="0"/>
    <x v="68"/>
  </r>
  <r>
    <n v="1"/>
    <n v="5140"/>
    <x v="5"/>
    <x v="0"/>
    <x v="68"/>
  </r>
  <r>
    <n v="4"/>
    <n v="64591.13"/>
    <x v="11"/>
    <x v="4"/>
    <x v="70"/>
  </r>
  <r>
    <n v="2"/>
    <n v="29896"/>
    <x v="5"/>
    <x v="6"/>
    <x v="70"/>
  </r>
  <r>
    <n v="1"/>
    <n v="14840"/>
    <x v="12"/>
    <x v="3"/>
    <x v="70"/>
  </r>
  <r>
    <n v="2"/>
    <n v="23245.4"/>
    <x v="4"/>
    <x v="5"/>
    <x v="70"/>
  </r>
  <r>
    <n v="3"/>
    <n v="55294.07"/>
    <x v="4"/>
    <x v="8"/>
    <x v="70"/>
  </r>
  <r>
    <n v="1"/>
    <n v="19155"/>
    <x v="4"/>
    <x v="9"/>
    <x v="70"/>
  </r>
  <r>
    <n v="3"/>
    <n v="44206"/>
    <x v="3"/>
    <x v="3"/>
    <x v="70"/>
  </r>
  <r>
    <n v="2"/>
    <n v="45089"/>
    <x v="3"/>
    <x v="2"/>
    <x v="70"/>
  </r>
  <r>
    <n v="2"/>
    <n v="34280"/>
    <x v="6"/>
    <x v="5"/>
    <x v="70"/>
  </r>
  <r>
    <n v="2"/>
    <n v="38555"/>
    <x v="10"/>
    <x v="11"/>
    <x v="70"/>
  </r>
  <r>
    <n v="1"/>
    <n v="20015"/>
    <x v="9"/>
    <x v="3"/>
    <x v="70"/>
  </r>
  <r>
    <n v="2"/>
    <n v="32155"/>
    <x v="7"/>
    <x v="4"/>
    <x v="70"/>
  </r>
  <r>
    <n v="1"/>
    <n v="14615"/>
    <x v="5"/>
    <x v="1"/>
    <x v="70"/>
  </r>
  <r>
    <n v="2"/>
    <n v="22936"/>
    <x v="5"/>
    <x v="3"/>
    <x v="70"/>
  </r>
  <r>
    <n v="1"/>
    <n v="20610"/>
    <x v="11"/>
    <x v="3"/>
    <x v="70"/>
  </r>
  <r>
    <n v="1"/>
    <n v="17315"/>
    <x v="0"/>
    <x v="10"/>
    <x v="71"/>
  </r>
  <r>
    <n v="1"/>
    <n v="11693.5"/>
    <x v="1"/>
    <x v="7"/>
    <x v="71"/>
  </r>
  <r>
    <n v="3"/>
    <n v="19914.93"/>
    <x v="1"/>
    <x v="8"/>
    <x v="71"/>
  </r>
  <r>
    <n v="1"/>
    <n v="6915.38"/>
    <x v="11"/>
    <x v="0"/>
    <x v="71"/>
  </r>
  <r>
    <n v="1"/>
    <n v="17090"/>
    <x v="0"/>
    <x v="0"/>
    <x v="71"/>
  </r>
  <r>
    <n v="3"/>
    <n v="34015"/>
    <x v="10"/>
    <x v="10"/>
    <x v="72"/>
  </r>
  <r>
    <n v="1"/>
    <n v="19860"/>
    <x v="2"/>
    <x v="3"/>
    <x v="72"/>
  </r>
  <r>
    <n v="2"/>
    <n v="13917"/>
    <x v="4"/>
    <x v="2"/>
    <x v="72"/>
  </r>
  <r>
    <n v="1"/>
    <n v="2040"/>
    <x v="2"/>
    <x v="4"/>
    <x v="72"/>
  </r>
  <r>
    <n v="1"/>
    <n v="7590"/>
    <x v="8"/>
    <x v="10"/>
    <x v="72"/>
  </r>
  <r>
    <n v="1"/>
    <n v="10057"/>
    <x v="3"/>
    <x v="10"/>
    <x v="72"/>
  </r>
  <r>
    <n v="10"/>
    <n v="129615"/>
    <x v="8"/>
    <x v="6"/>
    <x v="73"/>
  </r>
  <r>
    <n v="1"/>
    <n v="17630"/>
    <x v="7"/>
    <x v="0"/>
    <x v="73"/>
  </r>
  <r>
    <n v="2"/>
    <n v="27974.9"/>
    <x v="5"/>
    <x v="0"/>
    <x v="73"/>
  </r>
  <r>
    <n v="7"/>
    <n v="123363"/>
    <x v="3"/>
    <x v="0"/>
    <x v="73"/>
  </r>
  <r>
    <n v="10"/>
    <n v="198189.17"/>
    <x v="10"/>
    <x v="9"/>
    <x v="73"/>
  </r>
  <r>
    <n v="4"/>
    <n v="50093"/>
    <x v="3"/>
    <x v="4"/>
    <x v="73"/>
  </r>
  <r>
    <n v="7"/>
    <n v="136160"/>
    <x v="6"/>
    <x v="4"/>
    <x v="73"/>
  </r>
  <r>
    <n v="2"/>
    <n v="47635"/>
    <x v="6"/>
    <x v="3"/>
    <x v="73"/>
  </r>
  <r>
    <n v="1"/>
    <n v="17990"/>
    <x v="7"/>
    <x v="10"/>
    <x v="73"/>
  </r>
  <r>
    <n v="2"/>
    <n v="18889.5"/>
    <x v="8"/>
    <x v="5"/>
    <x v="73"/>
  </r>
  <r>
    <n v="5"/>
    <n v="60700"/>
    <x v="1"/>
    <x v="10"/>
    <x v="73"/>
  </r>
  <r>
    <n v="12"/>
    <n v="231205.21"/>
    <x v="4"/>
    <x v="6"/>
    <x v="73"/>
  </r>
  <r>
    <n v="3"/>
    <n v="45297.5"/>
    <x v="9"/>
    <x v="7"/>
    <x v="73"/>
  </r>
  <r>
    <n v="2"/>
    <n v="38185"/>
    <x v="12"/>
    <x v="6"/>
    <x v="73"/>
  </r>
  <r>
    <n v="1"/>
    <n v="19115"/>
    <x v="7"/>
    <x v="1"/>
    <x v="73"/>
  </r>
  <r>
    <n v="2"/>
    <n v="22027.200000000001"/>
    <x v="5"/>
    <x v="3"/>
    <x v="74"/>
  </r>
  <r>
    <n v="2"/>
    <n v="202.4"/>
    <x v="14"/>
    <x v="2"/>
    <x v="74"/>
  </r>
  <r>
    <n v="6"/>
    <n v="74564.05"/>
    <x v="8"/>
    <x v="4"/>
    <x v="74"/>
  </r>
  <r>
    <n v="1"/>
    <n v="12815"/>
    <x v="12"/>
    <x v="2"/>
    <x v="74"/>
  </r>
  <r>
    <n v="7"/>
    <n v="160435"/>
    <x v="9"/>
    <x v="2"/>
    <x v="74"/>
  </r>
  <r>
    <n v="5"/>
    <n v="95919.08"/>
    <x v="11"/>
    <x v="8"/>
    <x v="74"/>
  </r>
  <r>
    <n v="3"/>
    <n v="35520"/>
    <x v="1"/>
    <x v="9"/>
    <x v="74"/>
  </r>
  <r>
    <n v="8"/>
    <n v="111568"/>
    <x v="1"/>
    <x v="11"/>
    <x v="74"/>
  </r>
  <r>
    <n v="13"/>
    <n v="278472.38"/>
    <x v="11"/>
    <x v="6"/>
    <x v="74"/>
  </r>
  <r>
    <n v="1"/>
    <n v="7240"/>
    <x v="0"/>
    <x v="5"/>
    <x v="74"/>
  </r>
  <r>
    <n v="2"/>
    <n v="48067.73"/>
    <x v="10"/>
    <x v="7"/>
    <x v="74"/>
  </r>
  <r>
    <n v="7"/>
    <n v="150735.75"/>
    <x v="4"/>
    <x v="10"/>
    <x v="74"/>
  </r>
  <r>
    <n v="4"/>
    <n v="72185"/>
    <x v="12"/>
    <x v="11"/>
    <x v="74"/>
  </r>
  <r>
    <n v="1"/>
    <n v="18265"/>
    <x v="10"/>
    <x v="9"/>
    <x v="74"/>
  </r>
  <r>
    <n v="6"/>
    <n v="63201.55"/>
    <x v="0"/>
    <x v="7"/>
    <x v="74"/>
  </r>
  <r>
    <n v="1"/>
    <n v="3245.33"/>
    <x v="10"/>
    <x v="6"/>
    <x v="74"/>
  </r>
  <r>
    <n v="1"/>
    <n v="4606.8500000000004"/>
    <x v="14"/>
    <x v="3"/>
    <x v="74"/>
  </r>
  <r>
    <n v="1"/>
    <n v="18440"/>
    <x v="5"/>
    <x v="8"/>
    <x v="74"/>
  </r>
  <r>
    <n v="4"/>
    <n v="81635"/>
    <x v="9"/>
    <x v="4"/>
    <x v="75"/>
  </r>
  <r>
    <n v="1"/>
    <n v="18216"/>
    <x v="14"/>
    <x v="11"/>
    <x v="75"/>
  </r>
  <r>
    <n v="6"/>
    <n v="43516"/>
    <x v="14"/>
    <x v="8"/>
    <x v="75"/>
  </r>
  <r>
    <n v="5"/>
    <n v="110495"/>
    <x v="3"/>
    <x v="5"/>
    <x v="75"/>
  </r>
  <r>
    <n v="4"/>
    <n v="61220.5"/>
    <x v="4"/>
    <x v="8"/>
    <x v="75"/>
  </r>
  <r>
    <n v="5"/>
    <n v="53291.25"/>
    <x v="0"/>
    <x v="6"/>
    <x v="75"/>
  </r>
  <r>
    <n v="3"/>
    <n v="67160"/>
    <x v="10"/>
    <x v="2"/>
    <x v="75"/>
  </r>
  <r>
    <n v="2"/>
    <n v="36880"/>
    <x v="6"/>
    <x v="10"/>
    <x v="75"/>
  </r>
  <r>
    <n v="3"/>
    <n v="36432"/>
    <x v="14"/>
    <x v="1"/>
    <x v="75"/>
  </r>
  <r>
    <n v="2"/>
    <n v="34630"/>
    <x v="13"/>
    <x v="7"/>
    <x v="75"/>
  </r>
  <r>
    <n v="1"/>
    <n v="14975"/>
    <x v="5"/>
    <x v="2"/>
    <x v="75"/>
  </r>
  <r>
    <n v="11"/>
    <n v="195807"/>
    <x v="12"/>
    <x v="7"/>
    <x v="77"/>
  </r>
  <r>
    <n v="22"/>
    <n v="412452.6"/>
    <x v="9"/>
    <x v="5"/>
    <x v="77"/>
  </r>
  <r>
    <n v="32"/>
    <n v="698335"/>
    <x v="2"/>
    <x v="6"/>
    <x v="77"/>
  </r>
  <r>
    <n v="37"/>
    <n v="770072"/>
    <x v="3"/>
    <x v="6"/>
    <x v="77"/>
  </r>
  <r>
    <n v="17"/>
    <n v="253257.4"/>
    <x v="7"/>
    <x v="11"/>
    <x v="77"/>
  </r>
  <r>
    <n v="41"/>
    <n v="918138.23"/>
    <x v="2"/>
    <x v="5"/>
    <x v="77"/>
  </r>
  <r>
    <n v="12"/>
    <n v="190815"/>
    <x v="7"/>
    <x v="4"/>
    <x v="77"/>
  </r>
  <r>
    <n v="26"/>
    <n v="537429.19999999995"/>
    <x v="2"/>
    <x v="4"/>
    <x v="77"/>
  </r>
  <r>
    <n v="27"/>
    <n v="560983.15"/>
    <x v="10"/>
    <x v="11"/>
    <x v="77"/>
  </r>
  <r>
    <n v="24"/>
    <n v="332767.8"/>
    <x v="8"/>
    <x v="6"/>
    <x v="77"/>
  </r>
  <r>
    <n v="15"/>
    <n v="179773.5"/>
    <x v="0"/>
    <x v="8"/>
    <x v="77"/>
  </r>
  <r>
    <n v="8"/>
    <n v="138520"/>
    <x v="5"/>
    <x v="5"/>
    <x v="77"/>
  </r>
  <r>
    <n v="19"/>
    <n v="254490.3"/>
    <x v="0"/>
    <x v="11"/>
    <x v="77"/>
  </r>
  <r>
    <n v="13"/>
    <n v="243245"/>
    <x v="6"/>
    <x v="8"/>
    <x v="77"/>
  </r>
  <r>
    <n v="24"/>
    <n v="337328.3"/>
    <x v="8"/>
    <x v="8"/>
    <x v="77"/>
  </r>
  <r>
    <n v="4"/>
    <n v="58672.800000000003"/>
    <x v="14"/>
    <x v="1"/>
    <x v="77"/>
  </r>
  <r>
    <n v="14"/>
    <n v="320514"/>
    <x v="2"/>
    <x v="1"/>
    <x v="77"/>
  </r>
  <r>
    <n v="16"/>
    <n v="209859"/>
    <x v="1"/>
    <x v="5"/>
    <x v="77"/>
  </r>
  <r>
    <n v="6"/>
    <n v="96609"/>
    <x v="13"/>
    <x v="9"/>
    <x v="77"/>
  </r>
  <r>
    <n v="2"/>
    <n v="33010"/>
    <x v="8"/>
    <x v="7"/>
    <x v="77"/>
  </r>
  <r>
    <n v="41"/>
    <n v="829357"/>
    <x v="9"/>
    <x v="5"/>
    <x v="78"/>
  </r>
  <r>
    <n v="33"/>
    <n v="573780.1"/>
    <x v="2"/>
    <x v="2"/>
    <x v="78"/>
  </r>
  <r>
    <n v="68"/>
    <n v="804664.54"/>
    <x v="0"/>
    <x v="5"/>
    <x v="78"/>
  </r>
  <r>
    <n v="54"/>
    <n v="645678.71"/>
    <x v="0"/>
    <x v="11"/>
    <x v="78"/>
  </r>
  <r>
    <n v="28"/>
    <n v="473715.22"/>
    <x v="3"/>
    <x v="1"/>
    <x v="78"/>
  </r>
  <r>
    <n v="44"/>
    <n v="872454"/>
    <x v="3"/>
    <x v="9"/>
    <x v="78"/>
  </r>
  <r>
    <n v="43"/>
    <n v="780738.11"/>
    <x v="4"/>
    <x v="2"/>
    <x v="78"/>
  </r>
  <r>
    <n v="49"/>
    <n v="597890.71"/>
    <x v="1"/>
    <x v="2"/>
    <x v="78"/>
  </r>
  <r>
    <n v="35"/>
    <n v="629732.5"/>
    <x v="6"/>
    <x v="11"/>
    <x v="78"/>
  </r>
  <r>
    <n v="68"/>
    <n v="1352786.03"/>
    <x v="3"/>
    <x v="5"/>
    <x v="78"/>
  </r>
  <r>
    <n v="8"/>
    <n v="137510.5"/>
    <x v="13"/>
    <x v="4"/>
    <x v="78"/>
  </r>
  <r>
    <n v="64"/>
    <n v="867604.85"/>
    <x v="8"/>
    <x v="3"/>
    <x v="78"/>
  </r>
  <r>
    <n v="61"/>
    <n v="820214.42"/>
    <x v="1"/>
    <x v="9"/>
    <x v="78"/>
  </r>
  <r>
    <n v="47"/>
    <n v="529561.1"/>
    <x v="1"/>
    <x v="10"/>
    <x v="78"/>
  </r>
  <r>
    <n v="51"/>
    <n v="984503.68"/>
    <x v="4"/>
    <x v="9"/>
    <x v="78"/>
  </r>
  <r>
    <n v="34"/>
    <n v="672802.37"/>
    <x v="10"/>
    <x v="9"/>
    <x v="78"/>
  </r>
  <r>
    <n v="19"/>
    <n v="167554.82999999999"/>
    <x v="14"/>
    <x v="4"/>
    <x v="78"/>
  </r>
  <r>
    <n v="29"/>
    <n v="589644.68999999994"/>
    <x v="3"/>
    <x v="11"/>
    <x v="78"/>
  </r>
  <r>
    <n v="14"/>
    <n v="244158"/>
    <x v="12"/>
    <x v="10"/>
    <x v="78"/>
  </r>
  <r>
    <n v="40"/>
    <n v="451897"/>
    <x v="0"/>
    <x v="8"/>
    <x v="78"/>
  </r>
  <r>
    <n v="18"/>
    <n v="194120.4"/>
    <x v="14"/>
    <x v="6"/>
    <x v="78"/>
  </r>
  <r>
    <n v="13"/>
    <n v="205635.5"/>
    <x v="13"/>
    <x v="6"/>
    <x v="78"/>
  </r>
  <r>
    <n v="10"/>
    <n v="167942.39999999999"/>
    <x v="7"/>
    <x v="1"/>
    <x v="78"/>
  </r>
  <r>
    <n v="9"/>
    <n v="97828.47"/>
    <x v="12"/>
    <x v="7"/>
    <x v="78"/>
  </r>
  <r>
    <n v="10"/>
    <n v="105510"/>
    <x v="12"/>
    <x v="8"/>
    <x v="79"/>
  </r>
  <r>
    <n v="27"/>
    <n v="535729.69999999995"/>
    <x v="11"/>
    <x v="10"/>
    <x v="79"/>
  </r>
  <r>
    <n v="3"/>
    <n v="36647"/>
    <x v="12"/>
    <x v="2"/>
    <x v="79"/>
  </r>
  <r>
    <n v="25"/>
    <n v="537435.01"/>
    <x v="11"/>
    <x v="9"/>
    <x v="79"/>
  </r>
  <r>
    <n v="5"/>
    <n v="69309.2"/>
    <x v="13"/>
    <x v="11"/>
    <x v="79"/>
  </r>
  <r>
    <n v="32"/>
    <n v="602334.5"/>
    <x v="3"/>
    <x v="9"/>
    <x v="79"/>
  </r>
  <r>
    <n v="30"/>
    <n v="573648.43000000005"/>
    <x v="2"/>
    <x v="5"/>
    <x v="79"/>
  </r>
  <r>
    <n v="23"/>
    <n v="508493.71"/>
    <x v="11"/>
    <x v="6"/>
    <x v="79"/>
  </r>
  <r>
    <n v="24"/>
    <n v="545865.38"/>
    <x v="11"/>
    <x v="1"/>
    <x v="79"/>
  </r>
  <r>
    <n v="18"/>
    <n v="248884.58"/>
    <x v="6"/>
    <x v="2"/>
    <x v="79"/>
  </r>
  <r>
    <n v="16"/>
    <n v="319233.75"/>
    <x v="2"/>
    <x v="1"/>
    <x v="79"/>
  </r>
  <r>
    <n v="31"/>
    <n v="644405.55000000005"/>
    <x v="10"/>
    <x v="2"/>
    <x v="79"/>
  </r>
  <r>
    <n v="25"/>
    <n v="482899.1"/>
    <x v="10"/>
    <x v="10"/>
    <x v="79"/>
  </r>
  <r>
    <n v="12"/>
    <n v="155148"/>
    <x v="14"/>
    <x v="10"/>
    <x v="79"/>
  </r>
  <r>
    <n v="11"/>
    <n v="129597.4"/>
    <x v="13"/>
    <x v="7"/>
    <x v="79"/>
  </r>
  <r>
    <n v="29"/>
    <n v="569211.24"/>
    <x v="10"/>
    <x v="6"/>
    <x v="79"/>
  </r>
  <r>
    <n v="8"/>
    <n v="69399"/>
    <x v="1"/>
    <x v="10"/>
    <x v="79"/>
  </r>
  <r>
    <n v="1"/>
    <n v="1238.94"/>
    <x v="8"/>
    <x v="9"/>
    <x v="79"/>
  </r>
  <r>
    <n v="1"/>
    <n v="18440"/>
    <x v="13"/>
    <x v="6"/>
    <x v="79"/>
  </r>
  <r>
    <n v="11"/>
    <n v="141460"/>
    <x v="1"/>
    <x v="5"/>
    <x v="80"/>
  </r>
  <r>
    <n v="3"/>
    <n v="43898"/>
    <x v="13"/>
    <x v="0"/>
    <x v="80"/>
  </r>
  <r>
    <n v="16"/>
    <n v="261363.5"/>
    <x v="9"/>
    <x v="3"/>
    <x v="80"/>
  </r>
  <r>
    <n v="11"/>
    <n v="216164.25"/>
    <x v="11"/>
    <x v="1"/>
    <x v="80"/>
  </r>
  <r>
    <n v="18"/>
    <n v="213692.55"/>
    <x v="0"/>
    <x v="9"/>
    <x v="80"/>
  </r>
  <r>
    <n v="17"/>
    <n v="235996"/>
    <x v="1"/>
    <x v="7"/>
    <x v="80"/>
  </r>
  <r>
    <n v="43"/>
    <n v="576413.19999999995"/>
    <x v="8"/>
    <x v="4"/>
    <x v="80"/>
  </r>
  <r>
    <n v="7"/>
    <n v="114079.34"/>
    <x v="4"/>
    <x v="6"/>
    <x v="80"/>
  </r>
  <r>
    <n v="18"/>
    <n v="276674.5"/>
    <x v="6"/>
    <x v="2"/>
    <x v="80"/>
  </r>
  <r>
    <n v="10"/>
    <n v="152072.5"/>
    <x v="3"/>
    <x v="9"/>
    <x v="80"/>
  </r>
  <r>
    <n v="10"/>
    <n v="180230.26"/>
    <x v="2"/>
    <x v="4"/>
    <x v="80"/>
  </r>
  <r>
    <n v="17"/>
    <n v="182647.5"/>
    <x v="1"/>
    <x v="4"/>
    <x v="80"/>
  </r>
  <r>
    <n v="13"/>
    <n v="197397.8"/>
    <x v="2"/>
    <x v="11"/>
    <x v="80"/>
  </r>
  <r>
    <n v="5"/>
    <n v="87835"/>
    <x v="12"/>
    <x v="1"/>
    <x v="80"/>
  </r>
  <r>
    <n v="6"/>
    <n v="120310"/>
    <x v="6"/>
    <x v="0"/>
    <x v="80"/>
  </r>
  <r>
    <n v="3"/>
    <n v="51583.25"/>
    <x v="13"/>
    <x v="6"/>
    <x v="80"/>
  </r>
  <r>
    <n v="7"/>
    <n v="94772.5"/>
    <x v="5"/>
    <x v="4"/>
    <x v="80"/>
  </r>
  <r>
    <n v="11"/>
    <n v="193900.49"/>
    <x v="2"/>
    <x v="9"/>
    <x v="80"/>
  </r>
  <r>
    <n v="2"/>
    <n v="32155"/>
    <x v="13"/>
    <x v="7"/>
    <x v="80"/>
  </r>
  <r>
    <n v="4"/>
    <n v="56161.82"/>
    <x v="4"/>
    <x v="1"/>
    <x v="80"/>
  </r>
  <r>
    <n v="2"/>
    <n v="30480.799999999999"/>
    <x v="12"/>
    <x v="11"/>
    <x v="80"/>
  </r>
  <r>
    <n v="3"/>
    <n v="38725.199999999997"/>
    <x v="5"/>
    <x v="5"/>
    <x v="80"/>
  </r>
  <r>
    <n v="2"/>
    <n v="28150"/>
    <x v="7"/>
    <x v="0"/>
    <x v="80"/>
  </r>
  <r>
    <n v="1"/>
    <n v="16415"/>
    <x v="7"/>
    <x v="1"/>
    <x v="80"/>
  </r>
  <r>
    <n v="10"/>
    <n v="84725"/>
    <x v="0"/>
    <x v="3"/>
    <x v="81"/>
  </r>
  <r>
    <n v="6"/>
    <n v="52817.5"/>
    <x v="1"/>
    <x v="11"/>
    <x v="81"/>
  </r>
  <r>
    <n v="12"/>
    <n v="216572"/>
    <x v="11"/>
    <x v="6"/>
    <x v="81"/>
  </r>
  <r>
    <n v="7"/>
    <n v="131270.5"/>
    <x v="3"/>
    <x v="11"/>
    <x v="81"/>
  </r>
  <r>
    <n v="3"/>
    <n v="44703.9"/>
    <x v="2"/>
    <x v="9"/>
    <x v="81"/>
  </r>
  <r>
    <n v="3"/>
    <n v="42755"/>
    <x v="9"/>
    <x v="0"/>
    <x v="81"/>
  </r>
  <r>
    <n v="3"/>
    <n v="34564.67"/>
    <x v="10"/>
    <x v="7"/>
    <x v="81"/>
  </r>
  <r>
    <n v="2"/>
    <n v="41939"/>
    <x v="4"/>
    <x v="0"/>
    <x v="81"/>
  </r>
  <r>
    <n v="6"/>
    <n v="57783"/>
    <x v="12"/>
    <x v="9"/>
    <x v="81"/>
  </r>
  <r>
    <n v="4"/>
    <n v="38570"/>
    <x v="12"/>
    <x v="10"/>
    <x v="81"/>
  </r>
  <r>
    <n v="2"/>
    <n v="18880"/>
    <x v="12"/>
    <x v="6"/>
    <x v="81"/>
  </r>
  <r>
    <n v="4"/>
    <n v="62206.8"/>
    <x v="6"/>
    <x v="2"/>
    <x v="81"/>
  </r>
  <r>
    <n v="2"/>
    <n v="39895"/>
    <x v="10"/>
    <x v="2"/>
    <x v="81"/>
  </r>
  <r>
    <n v="72"/>
    <n v="1238185.8600000001"/>
    <x v="10"/>
    <x v="3"/>
    <x v="82"/>
  </r>
  <r>
    <n v="36"/>
    <n v="541450.5"/>
    <x v="12"/>
    <x v="9"/>
    <x v="82"/>
  </r>
  <r>
    <n v="112"/>
    <n v="1082953.24"/>
    <x v="0"/>
    <x v="3"/>
    <x v="82"/>
  </r>
  <r>
    <n v="28"/>
    <n v="552829.5"/>
    <x v="6"/>
    <x v="1"/>
    <x v="82"/>
  </r>
  <r>
    <n v="49"/>
    <n v="848828.94"/>
    <x v="4"/>
    <x v="3"/>
    <x v="82"/>
  </r>
  <r>
    <n v="52"/>
    <n v="546604.5"/>
    <x v="0"/>
    <x v="8"/>
    <x v="82"/>
  </r>
  <r>
    <n v="63"/>
    <n v="698462.9"/>
    <x v="1"/>
    <x v="6"/>
    <x v="82"/>
  </r>
  <r>
    <n v="50"/>
    <n v="890936.57"/>
    <x v="4"/>
    <x v="1"/>
    <x v="82"/>
  </r>
  <r>
    <n v="52"/>
    <n v="894458.75"/>
    <x v="3"/>
    <x v="6"/>
    <x v="82"/>
  </r>
  <r>
    <n v="33"/>
    <n v="361663.34"/>
    <x v="5"/>
    <x v="9"/>
    <x v="82"/>
  </r>
  <r>
    <n v="59"/>
    <n v="658456.1"/>
    <x v="1"/>
    <x v="10"/>
    <x v="82"/>
  </r>
  <r>
    <n v="29"/>
    <n v="350319.24"/>
    <x v="5"/>
    <x v="7"/>
    <x v="82"/>
  </r>
  <r>
    <n v="26"/>
    <n v="414339.68"/>
    <x v="14"/>
    <x v="5"/>
    <x v="82"/>
  </r>
  <r>
    <n v="24"/>
    <n v="282474.08"/>
    <x v="12"/>
    <x v="10"/>
    <x v="82"/>
  </r>
  <r>
    <n v="52"/>
    <n v="852081.7"/>
    <x v="4"/>
    <x v="2"/>
    <x v="82"/>
  </r>
  <r>
    <n v="47"/>
    <n v="722064.07"/>
    <x v="4"/>
    <x v="11"/>
    <x v="82"/>
  </r>
  <r>
    <n v="19"/>
    <n v="234420"/>
    <x v="5"/>
    <x v="3"/>
    <x v="82"/>
  </r>
  <r>
    <n v="13"/>
    <n v="167952.5"/>
    <x v="13"/>
    <x v="2"/>
    <x v="82"/>
  </r>
  <r>
    <n v="6"/>
    <n v="56425"/>
    <x v="7"/>
    <x v="2"/>
    <x v="82"/>
  </r>
  <r>
    <n v="32"/>
    <n v="343190.5"/>
    <x v="1"/>
    <x v="8"/>
    <x v="82"/>
  </r>
  <r>
    <n v="2"/>
    <n v="32175"/>
    <x v="6"/>
    <x v="9"/>
    <x v="83"/>
  </r>
  <r>
    <n v="4"/>
    <n v="65926.59"/>
    <x v="11"/>
    <x v="2"/>
    <x v="83"/>
  </r>
  <r>
    <n v="11"/>
    <n v="163217.5"/>
    <x v="1"/>
    <x v="5"/>
    <x v="83"/>
  </r>
  <r>
    <n v="3"/>
    <n v="38879.78"/>
    <x v="11"/>
    <x v="3"/>
    <x v="83"/>
  </r>
  <r>
    <n v="9"/>
    <n v="127130"/>
    <x v="8"/>
    <x v="10"/>
    <x v="83"/>
  </r>
  <r>
    <n v="7"/>
    <n v="107669"/>
    <x v="3"/>
    <x v="3"/>
    <x v="83"/>
  </r>
  <r>
    <n v="3"/>
    <n v="34886"/>
    <x v="3"/>
    <x v="7"/>
    <x v="83"/>
  </r>
  <r>
    <n v="8"/>
    <n v="127832.5"/>
    <x v="1"/>
    <x v="10"/>
    <x v="83"/>
  </r>
  <r>
    <n v="8"/>
    <n v="122141"/>
    <x v="0"/>
    <x v="5"/>
    <x v="83"/>
  </r>
  <r>
    <n v="2"/>
    <n v="24255"/>
    <x v="9"/>
    <x v="1"/>
    <x v="83"/>
  </r>
  <r>
    <n v="1"/>
    <n v="9890"/>
    <x v="5"/>
    <x v="0"/>
    <x v="83"/>
  </r>
  <r>
    <n v="3"/>
    <n v="24255"/>
    <x v="6"/>
    <x v="10"/>
    <x v="83"/>
  </r>
  <r>
    <n v="2"/>
    <n v="12210"/>
    <x v="9"/>
    <x v="6"/>
    <x v="83"/>
  </r>
  <r>
    <n v="9"/>
    <n v="130777.7"/>
    <x v="8"/>
    <x v="8"/>
    <x v="83"/>
  </r>
  <r>
    <n v="6"/>
    <n v="84360"/>
    <x v="1"/>
    <x v="0"/>
    <x v="83"/>
  </r>
  <r>
    <n v="2"/>
    <n v="13084"/>
    <x v="3"/>
    <x v="9"/>
    <x v="83"/>
  </r>
  <r>
    <n v="1"/>
    <n v="14100.75"/>
    <x v="2"/>
    <x v="9"/>
    <x v="83"/>
  </r>
  <r>
    <n v="3"/>
    <n v="68050.37"/>
    <x v="11"/>
    <x v="4"/>
    <x v="83"/>
  </r>
  <r>
    <n v="12"/>
    <n v="185167.5"/>
    <x v="8"/>
    <x v="3"/>
    <x v="83"/>
  </r>
  <r>
    <n v="4"/>
    <n v="62330.73"/>
    <x v="11"/>
    <x v="6"/>
    <x v="83"/>
  </r>
  <r>
    <n v="1"/>
    <n v="15782"/>
    <x v="3"/>
    <x v="0"/>
    <x v="83"/>
  </r>
  <r>
    <n v="2"/>
    <n v="41012.5"/>
    <x v="3"/>
    <x v="4"/>
    <x v="83"/>
  </r>
  <r>
    <n v="3"/>
    <n v="28536"/>
    <x v="2"/>
    <x v="10"/>
    <x v="83"/>
  </r>
  <r>
    <n v="1"/>
    <n v="22743.9"/>
    <x v="11"/>
    <x v="1"/>
    <x v="83"/>
  </r>
  <r>
    <n v="1"/>
    <n v="18009.5"/>
    <x v="3"/>
    <x v="6"/>
    <x v="83"/>
  </r>
  <r>
    <n v="13"/>
    <n v="153629.4"/>
    <x v="1"/>
    <x v="9"/>
    <x v="84"/>
  </r>
  <r>
    <n v="11"/>
    <n v="156903.45000000001"/>
    <x v="1"/>
    <x v="11"/>
    <x v="84"/>
  </r>
  <r>
    <n v="32"/>
    <n v="373539"/>
    <x v="0"/>
    <x v="0"/>
    <x v="84"/>
  </r>
  <r>
    <n v="2"/>
    <n v="25865"/>
    <x v="9"/>
    <x v="1"/>
    <x v="84"/>
  </r>
  <r>
    <n v="4"/>
    <n v="49654.400000000001"/>
    <x v="14"/>
    <x v="2"/>
    <x v="84"/>
  </r>
  <r>
    <n v="3"/>
    <n v="29615"/>
    <x v="9"/>
    <x v="4"/>
    <x v="84"/>
  </r>
  <r>
    <n v="3"/>
    <n v="77079.38"/>
    <x v="11"/>
    <x v="6"/>
    <x v="84"/>
  </r>
  <r>
    <n v="10"/>
    <n v="134365"/>
    <x v="1"/>
    <x v="4"/>
    <x v="84"/>
  </r>
  <r>
    <n v="6"/>
    <n v="85585.25"/>
    <x v="8"/>
    <x v="1"/>
    <x v="84"/>
  </r>
  <r>
    <n v="3"/>
    <n v="49110"/>
    <x v="4"/>
    <x v="5"/>
    <x v="84"/>
  </r>
  <r>
    <n v="2"/>
    <n v="11240"/>
    <x v="13"/>
    <x v="0"/>
    <x v="84"/>
  </r>
  <r>
    <n v="4"/>
    <n v="62271.5"/>
    <x v="4"/>
    <x v="9"/>
    <x v="84"/>
  </r>
  <r>
    <n v="4"/>
    <n v="42799.75"/>
    <x v="4"/>
    <x v="3"/>
    <x v="84"/>
  </r>
  <r>
    <n v="6"/>
    <n v="108367"/>
    <x v="9"/>
    <x v="2"/>
    <x v="84"/>
  </r>
  <r>
    <n v="6"/>
    <n v="128642.85"/>
    <x v="11"/>
    <x v="8"/>
    <x v="84"/>
  </r>
  <r>
    <n v="8"/>
    <n v="111783.5"/>
    <x v="3"/>
    <x v="3"/>
    <x v="84"/>
  </r>
  <r>
    <n v="2"/>
    <n v="14227.6"/>
    <x v="7"/>
    <x v="6"/>
    <x v="84"/>
  </r>
  <r>
    <n v="4"/>
    <n v="47120.480000000003"/>
    <x v="4"/>
    <x v="2"/>
    <x v="84"/>
  </r>
  <r>
    <n v="2"/>
    <n v="42609"/>
    <x v="3"/>
    <x v="8"/>
    <x v="84"/>
  </r>
  <r>
    <n v="2"/>
    <n v="29390"/>
    <x v="6"/>
    <x v="0"/>
    <x v="84"/>
  </r>
  <r>
    <n v="2"/>
    <n v="32165"/>
    <x v="9"/>
    <x v="0"/>
    <x v="84"/>
  </r>
  <r>
    <n v="2"/>
    <n v="22012.400000000001"/>
    <x v="13"/>
    <x v="1"/>
    <x v="84"/>
  </r>
  <r>
    <n v="1"/>
    <n v="23440"/>
    <x v="10"/>
    <x v="1"/>
    <x v="84"/>
  </r>
  <r>
    <n v="2"/>
    <n v="20644.8"/>
    <x v="14"/>
    <x v="10"/>
    <x v="84"/>
  </r>
  <r>
    <n v="4"/>
    <n v="73630"/>
    <x v="6"/>
    <x v="1"/>
    <x v="84"/>
  </r>
  <r>
    <n v="1"/>
    <n v="5775"/>
    <x v="9"/>
    <x v="3"/>
    <x v="84"/>
  </r>
  <r>
    <n v="23"/>
    <n v="410927.16"/>
    <x v="4"/>
    <x v="11"/>
    <x v="85"/>
  </r>
  <r>
    <n v="30"/>
    <n v="602366.81999999995"/>
    <x v="11"/>
    <x v="6"/>
    <x v="85"/>
  </r>
  <r>
    <n v="34"/>
    <n v="379087.85"/>
    <x v="0"/>
    <x v="5"/>
    <x v="85"/>
  </r>
  <r>
    <n v="13"/>
    <n v="216250"/>
    <x v="10"/>
    <x v="1"/>
    <x v="85"/>
  </r>
  <r>
    <n v="8"/>
    <n v="72971.899999999994"/>
    <x v="13"/>
    <x v="1"/>
    <x v="85"/>
  </r>
  <r>
    <n v="30"/>
    <n v="526807.43000000005"/>
    <x v="11"/>
    <x v="1"/>
    <x v="85"/>
  </r>
  <r>
    <n v="34"/>
    <n v="596363.05000000005"/>
    <x v="2"/>
    <x v="9"/>
    <x v="85"/>
  </r>
  <r>
    <n v="27"/>
    <n v="444907"/>
    <x v="2"/>
    <x v="0"/>
    <x v="85"/>
  </r>
  <r>
    <n v="5"/>
    <n v="63195"/>
    <x v="7"/>
    <x v="6"/>
    <x v="85"/>
  </r>
  <r>
    <n v="19"/>
    <n v="283081.83"/>
    <x v="10"/>
    <x v="0"/>
    <x v="85"/>
  </r>
  <r>
    <n v="12"/>
    <n v="225367"/>
    <x v="3"/>
    <x v="11"/>
    <x v="85"/>
  </r>
  <r>
    <n v="4"/>
    <n v="64310"/>
    <x v="7"/>
    <x v="1"/>
    <x v="85"/>
  </r>
  <r>
    <n v="6"/>
    <n v="104970"/>
    <x v="12"/>
    <x v="1"/>
    <x v="85"/>
  </r>
  <r>
    <n v="18"/>
    <n v="169628.6"/>
    <x v="14"/>
    <x v="0"/>
    <x v="85"/>
  </r>
  <r>
    <n v="14"/>
    <n v="156560"/>
    <x v="1"/>
    <x v="3"/>
    <x v="85"/>
  </r>
  <r>
    <n v="1"/>
    <n v="20015"/>
    <x v="12"/>
    <x v="5"/>
    <x v="85"/>
  </r>
  <r>
    <n v="4"/>
    <n v="36717.5"/>
    <x v="0"/>
    <x v="2"/>
    <x v="86"/>
  </r>
  <r>
    <n v="2"/>
    <n v="30445"/>
    <x v="9"/>
    <x v="6"/>
    <x v="86"/>
  </r>
  <r>
    <n v="1"/>
    <n v="12005"/>
    <x v="1"/>
    <x v="3"/>
    <x v="86"/>
  </r>
  <r>
    <n v="3"/>
    <n v="33382.5"/>
    <x v="0"/>
    <x v="7"/>
    <x v="86"/>
  </r>
  <r>
    <n v="3"/>
    <n v="35317.5"/>
    <x v="8"/>
    <x v="6"/>
    <x v="86"/>
  </r>
  <r>
    <n v="1"/>
    <n v="22013.5"/>
    <x v="3"/>
    <x v="4"/>
    <x v="86"/>
  </r>
  <r>
    <n v="5"/>
    <n v="93150"/>
    <x v="11"/>
    <x v="9"/>
    <x v="86"/>
  </r>
  <r>
    <n v="2"/>
    <n v="37600"/>
    <x v="6"/>
    <x v="1"/>
    <x v="86"/>
  </r>
  <r>
    <n v="4"/>
    <n v="50987"/>
    <x v="0"/>
    <x v="1"/>
    <x v="86"/>
  </r>
  <r>
    <n v="1"/>
    <n v="15585"/>
    <x v="10"/>
    <x v="10"/>
    <x v="86"/>
  </r>
  <r>
    <n v="20"/>
    <n v="201826"/>
    <x v="3"/>
    <x v="10"/>
    <x v="87"/>
  </r>
  <r>
    <n v="5"/>
    <n v="25871.5"/>
    <x v="7"/>
    <x v="9"/>
    <x v="87"/>
  </r>
  <r>
    <n v="10"/>
    <n v="47095"/>
    <x v="13"/>
    <x v="10"/>
    <x v="87"/>
  </r>
  <r>
    <n v="12"/>
    <n v="69073"/>
    <x v="13"/>
    <x v="6"/>
    <x v="87"/>
  </r>
  <r>
    <n v="10"/>
    <n v="128870"/>
    <x v="9"/>
    <x v="5"/>
    <x v="87"/>
  </r>
  <r>
    <n v="33"/>
    <n v="287786.5"/>
    <x v="2"/>
    <x v="1"/>
    <x v="87"/>
  </r>
  <r>
    <n v="9"/>
    <n v="47123"/>
    <x v="13"/>
    <x v="4"/>
    <x v="87"/>
  </r>
  <r>
    <n v="5"/>
    <n v="41240"/>
    <x v="0"/>
    <x v="4"/>
    <x v="87"/>
  </r>
  <r>
    <n v="8"/>
    <n v="99699"/>
    <x v="9"/>
    <x v="3"/>
    <x v="87"/>
  </r>
  <r>
    <n v="7"/>
    <n v="47241"/>
    <x v="14"/>
    <x v="2"/>
    <x v="87"/>
  </r>
  <r>
    <n v="16"/>
    <n v="269777.74"/>
    <x v="10"/>
    <x v="0"/>
    <x v="87"/>
  </r>
  <r>
    <n v="3"/>
    <n v="13705"/>
    <x v="5"/>
    <x v="8"/>
    <x v="87"/>
  </r>
  <r>
    <n v="4"/>
    <n v="26150"/>
    <x v="1"/>
    <x v="6"/>
    <x v="87"/>
  </r>
  <r>
    <n v="9"/>
    <n v="58380"/>
    <x v="0"/>
    <x v="10"/>
    <x v="87"/>
  </r>
  <r>
    <n v="2"/>
    <n v="12450"/>
    <x v="8"/>
    <x v="10"/>
    <x v="87"/>
  </r>
  <r>
    <n v="4"/>
    <n v="17060"/>
    <x v="0"/>
    <x v="11"/>
    <x v="87"/>
  </r>
  <r>
    <n v="12"/>
    <n v="89957.5"/>
    <x v="9"/>
    <x v="0"/>
    <x v="88"/>
  </r>
  <r>
    <n v="9"/>
    <n v="59608"/>
    <x v="3"/>
    <x v="5"/>
    <x v="88"/>
  </r>
  <r>
    <n v="11"/>
    <n v="112620"/>
    <x v="2"/>
    <x v="8"/>
    <x v="88"/>
  </r>
  <r>
    <n v="9"/>
    <n v="87585"/>
    <x v="1"/>
    <x v="1"/>
    <x v="88"/>
  </r>
  <r>
    <n v="2"/>
    <n v="19245"/>
    <x v="0"/>
    <x v="1"/>
    <x v="88"/>
  </r>
  <r>
    <n v="8"/>
    <n v="145210"/>
    <x v="11"/>
    <x v="4"/>
    <x v="88"/>
  </r>
  <r>
    <n v="12"/>
    <n v="173467.5"/>
    <x v="10"/>
    <x v="11"/>
    <x v="88"/>
  </r>
  <r>
    <n v="16"/>
    <n v="256532.5"/>
    <x v="11"/>
    <x v="6"/>
    <x v="88"/>
  </r>
  <r>
    <n v="6"/>
    <n v="96275"/>
    <x v="10"/>
    <x v="10"/>
    <x v="88"/>
  </r>
  <r>
    <n v="11"/>
    <n v="102280"/>
    <x v="9"/>
    <x v="11"/>
    <x v="88"/>
  </r>
  <r>
    <n v="9"/>
    <n v="88160"/>
    <x v="9"/>
    <x v="4"/>
    <x v="88"/>
  </r>
  <r>
    <n v="15"/>
    <n v="231635.67"/>
    <x v="10"/>
    <x v="7"/>
    <x v="88"/>
  </r>
  <r>
    <n v="4"/>
    <n v="63375"/>
    <x v="11"/>
    <x v="9"/>
    <x v="88"/>
  </r>
  <r>
    <n v="4"/>
    <n v="25960"/>
    <x v="1"/>
    <x v="10"/>
    <x v="88"/>
  </r>
  <r>
    <n v="6"/>
    <n v="64320"/>
    <x v="9"/>
    <x v="6"/>
    <x v="88"/>
  </r>
  <r>
    <n v="6"/>
    <n v="60937"/>
    <x v="3"/>
    <x v="6"/>
    <x v="88"/>
  </r>
  <r>
    <n v="1"/>
    <n v="4090"/>
    <x v="5"/>
    <x v="3"/>
    <x v="88"/>
  </r>
  <r>
    <n v="2"/>
    <n v="9825"/>
    <x v="14"/>
    <x v="11"/>
    <x v="88"/>
  </r>
  <r>
    <n v="3"/>
    <n v="12077.5"/>
    <x v="13"/>
    <x v="11"/>
    <x v="89"/>
  </r>
  <r>
    <n v="5"/>
    <n v="39240"/>
    <x v="13"/>
    <x v="2"/>
    <x v="89"/>
  </r>
  <r>
    <n v="2"/>
    <n v="29637"/>
    <x v="10"/>
    <x v="4"/>
    <x v="89"/>
  </r>
  <r>
    <n v="4"/>
    <n v="26713"/>
    <x v="3"/>
    <x v="9"/>
    <x v="89"/>
  </r>
  <r>
    <n v="12"/>
    <n v="122240"/>
    <x v="2"/>
    <x v="2"/>
    <x v="89"/>
  </r>
  <r>
    <n v="9"/>
    <n v="161220.25"/>
    <x v="11"/>
    <x v="6"/>
    <x v="89"/>
  </r>
  <r>
    <n v="12"/>
    <n v="147017.5"/>
    <x v="2"/>
    <x v="0"/>
    <x v="89"/>
  </r>
  <r>
    <n v="8"/>
    <n v="141098"/>
    <x v="11"/>
    <x v="4"/>
    <x v="89"/>
  </r>
  <r>
    <n v="2"/>
    <n v="20885"/>
    <x v="8"/>
    <x v="2"/>
    <x v="89"/>
  </r>
  <r>
    <n v="7"/>
    <n v="126723.5"/>
    <x v="10"/>
    <x v="6"/>
    <x v="89"/>
  </r>
  <r>
    <n v="1"/>
    <n v="4527.5"/>
    <x v="5"/>
    <x v="10"/>
    <x v="89"/>
  </r>
  <r>
    <n v="7"/>
    <n v="50039"/>
    <x v="2"/>
    <x v="10"/>
    <x v="89"/>
  </r>
  <r>
    <n v="1"/>
    <n v="11240"/>
    <x v="7"/>
    <x v="8"/>
    <x v="89"/>
  </r>
  <r>
    <n v="2"/>
    <n v="25405"/>
    <x v="6"/>
    <x v="6"/>
    <x v="89"/>
  </r>
  <r>
    <n v="4"/>
    <n v="52482"/>
    <x v="4"/>
    <x v="9"/>
    <x v="89"/>
  </r>
  <r>
    <n v="2"/>
    <n v="12555"/>
    <x v="13"/>
    <x v="10"/>
    <x v="89"/>
  </r>
  <r>
    <n v="1"/>
    <n v="4755"/>
    <x v="14"/>
    <x v="1"/>
    <x v="89"/>
  </r>
  <r>
    <n v="1"/>
    <n v="6015"/>
    <x v="0"/>
    <x v="7"/>
    <x v="89"/>
  </r>
  <r>
    <n v="1"/>
    <n v="8192"/>
    <x v="3"/>
    <x v="10"/>
    <x v="89"/>
  </r>
  <r>
    <n v="1"/>
    <n v="1745"/>
    <x v="0"/>
    <x v="3"/>
    <x v="90"/>
  </r>
  <r>
    <n v="1"/>
    <n v="4720"/>
    <x v="11"/>
    <x v="8"/>
    <x v="90"/>
  </r>
  <r>
    <n v="1"/>
    <n v="3565"/>
    <x v="9"/>
    <x v="3"/>
    <x v="90"/>
  </r>
  <r>
    <n v="1"/>
    <n v="295"/>
    <x v="6"/>
    <x v="11"/>
    <x v="90"/>
  </r>
  <r>
    <n v="3"/>
    <n v="22727.5"/>
    <x v="2"/>
    <x v="9"/>
    <x v="91"/>
  </r>
  <r>
    <n v="3"/>
    <n v="36601"/>
    <x v="3"/>
    <x v="5"/>
    <x v="91"/>
  </r>
  <r>
    <n v="3"/>
    <n v="49565.67"/>
    <x v="10"/>
    <x v="0"/>
    <x v="92"/>
  </r>
  <r>
    <n v="2"/>
    <n v="12755"/>
    <x v="13"/>
    <x v="3"/>
    <x v="92"/>
  </r>
  <r>
    <n v="1"/>
    <n v="26235"/>
    <x v="11"/>
    <x v="5"/>
    <x v="92"/>
  </r>
  <r>
    <n v="1"/>
    <n v="12397"/>
    <x v="4"/>
    <x v="10"/>
    <x v="92"/>
  </r>
  <r>
    <n v="1"/>
    <n v="6190"/>
    <x v="1"/>
    <x v="5"/>
    <x v="92"/>
  </r>
  <r>
    <n v="1"/>
    <n v="7415"/>
    <x v="9"/>
    <x v="5"/>
    <x v="92"/>
  </r>
  <r>
    <n v="1"/>
    <n v="1465"/>
    <x v="0"/>
    <x v="4"/>
    <x v="92"/>
  </r>
  <r>
    <n v="1"/>
    <n v="5840"/>
    <x v="6"/>
    <x v="0"/>
    <x v="92"/>
  </r>
  <r>
    <n v="1"/>
    <n v="8290"/>
    <x v="9"/>
    <x v="3"/>
    <x v="92"/>
  </r>
  <r>
    <n v="1"/>
    <n v="13940"/>
    <x v="6"/>
    <x v="1"/>
    <x v="93"/>
  </r>
  <r>
    <n v="2"/>
    <n v="20919"/>
    <x v="2"/>
    <x v="6"/>
    <x v="93"/>
  </r>
  <r>
    <n v="2"/>
    <n v="12450"/>
    <x v="8"/>
    <x v="6"/>
    <x v="93"/>
  </r>
  <r>
    <n v="3"/>
    <n v="36510"/>
    <x v="6"/>
    <x v="6"/>
    <x v="93"/>
  </r>
  <r>
    <n v="2"/>
    <n v="9580"/>
    <x v="6"/>
    <x v="7"/>
    <x v="93"/>
  </r>
  <r>
    <n v="1"/>
    <n v="19710"/>
    <x v="11"/>
    <x v="6"/>
    <x v="93"/>
  </r>
  <r>
    <n v="2"/>
    <n v="9755"/>
    <x v="9"/>
    <x v="4"/>
    <x v="93"/>
  </r>
  <r>
    <n v="1"/>
    <n v="10700"/>
    <x v="6"/>
    <x v="9"/>
    <x v="93"/>
  </r>
  <r>
    <n v="1"/>
    <n v="11607.5"/>
    <x v="10"/>
    <x v="2"/>
    <x v="93"/>
  </r>
  <r>
    <n v="1"/>
    <n v="23440"/>
    <x v="10"/>
    <x v="8"/>
    <x v="93"/>
  </r>
  <r>
    <n v="1"/>
    <n v="4265"/>
    <x v="7"/>
    <x v="5"/>
    <x v="93"/>
  </r>
  <r>
    <n v="9"/>
    <n v="117635.5"/>
    <x v="3"/>
    <x v="11"/>
    <x v="94"/>
  </r>
  <r>
    <n v="8"/>
    <n v="88187.5"/>
    <x v="6"/>
    <x v="8"/>
    <x v="94"/>
  </r>
  <r>
    <n v="17"/>
    <n v="117846"/>
    <x v="8"/>
    <x v="8"/>
    <x v="94"/>
  </r>
  <r>
    <n v="4"/>
    <n v="44440"/>
    <x v="14"/>
    <x v="10"/>
    <x v="94"/>
  </r>
  <r>
    <n v="10"/>
    <n v="77417.31"/>
    <x v="6"/>
    <x v="4"/>
    <x v="94"/>
  </r>
  <r>
    <n v="21"/>
    <n v="121667.5"/>
    <x v="0"/>
    <x v="0"/>
    <x v="94"/>
  </r>
  <r>
    <n v="23"/>
    <n v="234255"/>
    <x v="2"/>
    <x v="3"/>
    <x v="94"/>
  </r>
  <r>
    <n v="12"/>
    <n v="159257.9"/>
    <x v="10"/>
    <x v="10"/>
    <x v="94"/>
  </r>
  <r>
    <n v="8"/>
    <n v="126190"/>
    <x v="10"/>
    <x v="8"/>
    <x v="94"/>
  </r>
  <r>
    <n v="11"/>
    <n v="150789"/>
    <x v="4"/>
    <x v="1"/>
    <x v="94"/>
  </r>
  <r>
    <n v="5"/>
    <n v="36700"/>
    <x v="0"/>
    <x v="11"/>
    <x v="94"/>
  </r>
  <r>
    <n v="20"/>
    <n v="244087.83"/>
    <x v="4"/>
    <x v="10"/>
    <x v="94"/>
  </r>
  <r>
    <n v="1"/>
    <n v="7065"/>
    <x v="7"/>
    <x v="2"/>
    <x v="94"/>
  </r>
  <r>
    <n v="8"/>
    <n v="60892.5"/>
    <x v="6"/>
    <x v="1"/>
    <x v="94"/>
  </r>
  <r>
    <n v="8"/>
    <n v="92509"/>
    <x v="4"/>
    <x v="2"/>
    <x v="94"/>
  </r>
  <r>
    <n v="1"/>
    <n v="3740"/>
    <x v="13"/>
    <x v="8"/>
    <x v="94"/>
  </r>
  <r>
    <n v="1"/>
    <n v="5665"/>
    <x v="5"/>
    <x v="6"/>
    <x v="94"/>
  </r>
  <r>
    <n v="1"/>
    <n v="15965"/>
    <x v="14"/>
    <x v="1"/>
    <x v="94"/>
  </r>
  <r>
    <n v="9"/>
    <n v="131379.5"/>
    <x v="11"/>
    <x v="3"/>
    <x v="94"/>
  </r>
  <r>
    <n v="4"/>
    <n v="60727"/>
    <x v="4"/>
    <x v="5"/>
    <x v="94"/>
  </r>
  <r>
    <n v="13"/>
    <n v="173952"/>
    <x v="10"/>
    <x v="0"/>
    <x v="94"/>
  </r>
  <r>
    <n v="1"/>
    <n v="12140"/>
    <x v="13"/>
    <x v="5"/>
    <x v="94"/>
  </r>
  <r>
    <n v="2"/>
    <n v="20460"/>
    <x v="14"/>
    <x v="5"/>
    <x v="94"/>
  </r>
  <r>
    <n v="1"/>
    <n v="19390"/>
    <x v="10"/>
    <x v="2"/>
    <x v="95"/>
  </r>
  <r>
    <n v="1"/>
    <n v="8640"/>
    <x v="14"/>
    <x v="6"/>
    <x v="95"/>
  </r>
  <r>
    <n v="2"/>
    <n v="29815"/>
    <x v="2"/>
    <x v="11"/>
    <x v="95"/>
  </r>
  <r>
    <n v="2"/>
    <n v="21303"/>
    <x v="2"/>
    <x v="9"/>
    <x v="95"/>
  </r>
  <r>
    <n v="1"/>
    <n v="1897"/>
    <x v="4"/>
    <x v="1"/>
    <x v="95"/>
  </r>
  <r>
    <n v="2"/>
    <n v="35639"/>
    <x v="4"/>
    <x v="8"/>
    <x v="95"/>
  </r>
  <r>
    <n v="1"/>
    <n v="12815"/>
    <x v="8"/>
    <x v="0"/>
    <x v="95"/>
  </r>
  <r>
    <n v="1"/>
    <n v="10250"/>
    <x v="6"/>
    <x v="5"/>
    <x v="95"/>
  </r>
  <r>
    <n v="1"/>
    <n v="5140"/>
    <x v="14"/>
    <x v="11"/>
    <x v="95"/>
  </r>
  <r>
    <n v="1"/>
    <n v="6190"/>
    <x v="1"/>
    <x v="6"/>
    <x v="95"/>
  </r>
  <r>
    <n v="1"/>
    <n v="13040"/>
    <x v="6"/>
    <x v="9"/>
    <x v="95"/>
  </r>
  <r>
    <n v="2"/>
    <n v="29700"/>
    <x v="6"/>
    <x v="11"/>
    <x v="96"/>
  </r>
  <r>
    <n v="2"/>
    <n v="36457"/>
    <x v="4"/>
    <x v="1"/>
    <x v="96"/>
  </r>
  <r>
    <n v="1"/>
    <n v="1124"/>
    <x v="5"/>
    <x v="9"/>
    <x v="96"/>
  </r>
  <r>
    <n v="1"/>
    <n v="4497.5"/>
    <x v="8"/>
    <x v="3"/>
    <x v="96"/>
  </r>
  <r>
    <n v="1"/>
    <n v="16527.5"/>
    <x v="8"/>
    <x v="0"/>
    <x v="96"/>
  </r>
  <r>
    <n v="1"/>
    <n v="22882"/>
    <x v="4"/>
    <x v="5"/>
    <x v="96"/>
  </r>
  <r>
    <n v="1"/>
    <n v="13040"/>
    <x v="8"/>
    <x v="2"/>
    <x v="96"/>
  </r>
  <r>
    <n v="3"/>
    <n v="62730"/>
    <x v="2"/>
    <x v="4"/>
    <x v="96"/>
  </r>
  <r>
    <n v="1"/>
    <n v="4917"/>
    <x v="2"/>
    <x v="5"/>
    <x v="96"/>
  </r>
  <r>
    <n v="1"/>
    <n v="13142"/>
    <x v="3"/>
    <x v="11"/>
    <x v="96"/>
  </r>
  <r>
    <n v="2"/>
    <n v="12685.86"/>
    <x v="2"/>
    <x v="1"/>
    <x v="96"/>
  </r>
  <r>
    <n v="1"/>
    <n v="4892"/>
    <x v="3"/>
    <x v="9"/>
    <x v="96"/>
  </r>
  <r>
    <n v="1"/>
    <n v="5620"/>
    <x v="5"/>
    <x v="5"/>
    <x v="96"/>
  </r>
  <r>
    <n v="7"/>
    <n v="108262"/>
    <x v="3"/>
    <x v="0"/>
    <x v="97"/>
  </r>
  <r>
    <n v="4"/>
    <n v="35700"/>
    <x v="1"/>
    <x v="5"/>
    <x v="97"/>
  </r>
  <r>
    <n v="2"/>
    <n v="18925"/>
    <x v="12"/>
    <x v="11"/>
    <x v="97"/>
  </r>
  <r>
    <n v="3"/>
    <n v="6932.5"/>
    <x v="13"/>
    <x v="4"/>
    <x v="97"/>
  </r>
  <r>
    <n v="6"/>
    <n v="98436"/>
    <x v="10"/>
    <x v="9"/>
    <x v="97"/>
  </r>
  <r>
    <n v="3"/>
    <n v="36918.5"/>
    <x v="10"/>
    <x v="10"/>
    <x v="97"/>
  </r>
  <r>
    <n v="3"/>
    <n v="11255"/>
    <x v="12"/>
    <x v="0"/>
    <x v="97"/>
  </r>
  <r>
    <n v="2"/>
    <n v="12450"/>
    <x v="0"/>
    <x v="1"/>
    <x v="97"/>
  </r>
  <r>
    <n v="3"/>
    <n v="33260.33"/>
    <x v="10"/>
    <x v="11"/>
    <x v="97"/>
  </r>
  <r>
    <n v="2"/>
    <n v="28446.75"/>
    <x v="11"/>
    <x v="8"/>
    <x v="97"/>
  </r>
  <r>
    <n v="5"/>
    <n v="42395"/>
    <x v="1"/>
    <x v="8"/>
    <x v="97"/>
  </r>
  <r>
    <n v="5"/>
    <n v="126450"/>
    <x v="11"/>
    <x v="9"/>
    <x v="97"/>
  </r>
  <r>
    <n v="3"/>
    <n v="19590"/>
    <x v="8"/>
    <x v="10"/>
    <x v="97"/>
  </r>
  <r>
    <n v="5"/>
    <n v="62302.5"/>
    <x v="6"/>
    <x v="2"/>
    <x v="97"/>
  </r>
  <r>
    <n v="4"/>
    <n v="51536.33"/>
    <x v="10"/>
    <x v="6"/>
    <x v="97"/>
  </r>
  <r>
    <n v="2"/>
    <n v="22573.200000000001"/>
    <x v="1"/>
    <x v="4"/>
    <x v="97"/>
  </r>
  <r>
    <n v="4"/>
    <n v="28947.5"/>
    <x v="6"/>
    <x v="11"/>
    <x v="97"/>
  </r>
  <r>
    <n v="5"/>
    <n v="45512.5"/>
    <x v="1"/>
    <x v="9"/>
    <x v="97"/>
  </r>
  <r>
    <n v="1"/>
    <n v="8115"/>
    <x v="12"/>
    <x v="2"/>
    <x v="97"/>
  </r>
  <r>
    <n v="1"/>
    <n v="2340"/>
    <x v="7"/>
    <x v="1"/>
    <x v="97"/>
  </r>
  <r>
    <n v="4"/>
    <n v="53812.5"/>
    <x v="1"/>
    <x v="6"/>
    <x v="98"/>
  </r>
  <r>
    <n v="5"/>
    <n v="41598.9"/>
    <x v="0"/>
    <x v="0"/>
    <x v="98"/>
  </r>
  <r>
    <n v="2"/>
    <n v="38540"/>
    <x v="9"/>
    <x v="1"/>
    <x v="98"/>
  </r>
  <r>
    <n v="2"/>
    <n v="24350"/>
    <x v="0"/>
    <x v="4"/>
    <x v="98"/>
  </r>
  <r>
    <n v="1"/>
    <n v="24065"/>
    <x v="6"/>
    <x v="5"/>
    <x v="98"/>
  </r>
  <r>
    <n v="3"/>
    <n v="48055"/>
    <x v="6"/>
    <x v="7"/>
    <x v="98"/>
  </r>
  <r>
    <n v="1"/>
    <n v="7306"/>
    <x v="5"/>
    <x v="0"/>
    <x v="98"/>
  </r>
  <r>
    <n v="3"/>
    <n v="45892"/>
    <x v="2"/>
    <x v="10"/>
    <x v="98"/>
  </r>
  <r>
    <n v="1"/>
    <n v="4825"/>
    <x v="8"/>
    <x v="0"/>
    <x v="99"/>
  </r>
  <r>
    <n v="1"/>
    <n v="6540"/>
    <x v="6"/>
    <x v="11"/>
    <x v="99"/>
  </r>
  <r>
    <n v="1"/>
    <n v="5612.5"/>
    <x v="8"/>
    <x v="8"/>
    <x v="99"/>
  </r>
  <r>
    <n v="1"/>
    <n v="22252"/>
    <x v="4"/>
    <x v="0"/>
    <x v="99"/>
  </r>
  <r>
    <n v="2"/>
    <n v="19880"/>
    <x v="11"/>
    <x v="10"/>
    <x v="99"/>
  </r>
  <r>
    <n v="1"/>
    <n v="555"/>
    <x v="13"/>
    <x v="0"/>
    <x v="99"/>
  </r>
  <r>
    <n v="31"/>
    <n v="334495"/>
    <x v="10"/>
    <x v="11"/>
    <x v="100"/>
  </r>
  <r>
    <n v="30"/>
    <n v="169763.5"/>
    <x v="0"/>
    <x v="10"/>
    <x v="100"/>
  </r>
  <r>
    <n v="7"/>
    <n v="16887.5"/>
    <x v="13"/>
    <x v="11"/>
    <x v="100"/>
  </r>
  <r>
    <n v="24"/>
    <n v="149396"/>
    <x v="0"/>
    <x v="3"/>
    <x v="100"/>
  </r>
  <r>
    <n v="14"/>
    <n v="77227.5"/>
    <x v="0"/>
    <x v="6"/>
    <x v="100"/>
  </r>
  <r>
    <n v="6"/>
    <n v="81366"/>
    <x v="10"/>
    <x v="1"/>
    <x v="100"/>
  </r>
  <r>
    <n v="20"/>
    <n v="195523"/>
    <x v="10"/>
    <x v="3"/>
    <x v="100"/>
  </r>
  <r>
    <n v="23"/>
    <n v="190180"/>
    <x v="9"/>
    <x v="1"/>
    <x v="100"/>
  </r>
  <r>
    <n v="9"/>
    <n v="60092.5"/>
    <x v="0"/>
    <x v="9"/>
    <x v="100"/>
  </r>
  <r>
    <n v="12"/>
    <n v="39420"/>
    <x v="14"/>
    <x v="1"/>
    <x v="100"/>
  </r>
  <r>
    <n v="18"/>
    <n v="228614.5"/>
    <x v="10"/>
    <x v="5"/>
    <x v="100"/>
  </r>
  <r>
    <n v="3"/>
    <n v="6757.5"/>
    <x v="14"/>
    <x v="8"/>
    <x v="100"/>
  </r>
  <r>
    <n v="13"/>
    <n v="164919.67000000001"/>
    <x v="10"/>
    <x v="2"/>
    <x v="100"/>
  </r>
  <r>
    <n v="2"/>
    <n v="3525"/>
    <x v="7"/>
    <x v="10"/>
    <x v="100"/>
  </r>
  <r>
    <n v="5"/>
    <n v="14675"/>
    <x v="5"/>
    <x v="7"/>
    <x v="100"/>
  </r>
  <r>
    <n v="1"/>
    <n v="3355"/>
    <x v="14"/>
    <x v="4"/>
    <x v="100"/>
  </r>
  <r>
    <n v="3"/>
    <n v="13670"/>
    <x v="8"/>
    <x v="8"/>
    <x v="101"/>
  </r>
  <r>
    <n v="2"/>
    <n v="7515"/>
    <x v="8"/>
    <x v="3"/>
    <x v="101"/>
  </r>
  <r>
    <n v="5"/>
    <n v="33180"/>
    <x v="2"/>
    <x v="3"/>
    <x v="101"/>
  </r>
  <r>
    <n v="1"/>
    <n v="4475"/>
    <x v="13"/>
    <x v="9"/>
    <x v="101"/>
  </r>
  <r>
    <n v="3"/>
    <n v="15535"/>
    <x v="2"/>
    <x v="4"/>
    <x v="101"/>
  </r>
  <r>
    <n v="1"/>
    <n v="1990"/>
    <x v="8"/>
    <x v="6"/>
    <x v="101"/>
  </r>
  <r>
    <n v="1"/>
    <n v="1290"/>
    <x v="3"/>
    <x v="9"/>
    <x v="101"/>
  </r>
  <r>
    <n v="2"/>
    <n v="31065"/>
    <x v="4"/>
    <x v="5"/>
    <x v="101"/>
  </r>
  <r>
    <n v="2"/>
    <n v="4715"/>
    <x v="9"/>
    <x v="2"/>
    <x v="101"/>
  </r>
  <r>
    <n v="1"/>
    <n v="5402"/>
    <x v="3"/>
    <x v="7"/>
    <x v="101"/>
  </r>
  <r>
    <n v="1"/>
    <n v="2247"/>
    <x v="4"/>
    <x v="8"/>
    <x v="101"/>
  </r>
  <r>
    <n v="2"/>
    <n v="5992.5"/>
    <x v="6"/>
    <x v="5"/>
    <x v="102"/>
  </r>
  <r>
    <n v="5"/>
    <n v="33362.5"/>
    <x v="9"/>
    <x v="3"/>
    <x v="102"/>
  </r>
  <r>
    <n v="2"/>
    <n v="6780"/>
    <x v="0"/>
    <x v="3"/>
    <x v="102"/>
  </r>
  <r>
    <n v="1"/>
    <n v="4910"/>
    <x v="2"/>
    <x v="0"/>
    <x v="102"/>
  </r>
  <r>
    <n v="1"/>
    <n v="1447"/>
    <x v="3"/>
    <x v="3"/>
    <x v="102"/>
  </r>
  <r>
    <n v="1"/>
    <n v="15457"/>
    <x v="3"/>
    <x v="1"/>
    <x v="102"/>
  </r>
  <r>
    <n v="4"/>
    <n v="31515"/>
    <x v="2"/>
    <x v="4"/>
    <x v="102"/>
  </r>
  <r>
    <n v="3"/>
    <n v="34226"/>
    <x v="4"/>
    <x v="4"/>
    <x v="102"/>
  </r>
  <r>
    <n v="1"/>
    <n v="1115"/>
    <x v="0"/>
    <x v="5"/>
    <x v="102"/>
  </r>
  <r>
    <n v="1"/>
    <n v="14669.5"/>
    <x v="4"/>
    <x v="8"/>
    <x v="102"/>
  </r>
  <r>
    <n v="1"/>
    <n v="13410"/>
    <x v="11"/>
    <x v="0"/>
    <x v="102"/>
  </r>
  <r>
    <n v="1"/>
    <n v="940"/>
    <x v="5"/>
    <x v="9"/>
    <x v="102"/>
  </r>
  <r>
    <n v="1"/>
    <n v="18585"/>
    <x v="11"/>
    <x v="3"/>
    <x v="102"/>
  </r>
  <r>
    <n v="1"/>
    <n v="2165"/>
    <x v="1"/>
    <x v="9"/>
    <x v="102"/>
  </r>
  <r>
    <n v="1"/>
    <n v="625"/>
    <x v="1"/>
    <x v="1"/>
    <x v="103"/>
  </r>
  <r>
    <n v="3"/>
    <n v="9022.5"/>
    <x v="2"/>
    <x v="3"/>
    <x v="103"/>
  </r>
  <r>
    <n v="4"/>
    <n v="14345"/>
    <x v="9"/>
    <x v="9"/>
    <x v="103"/>
  </r>
  <r>
    <n v="1"/>
    <n v="905"/>
    <x v="8"/>
    <x v="0"/>
    <x v="103"/>
  </r>
  <r>
    <n v="1"/>
    <n v="3600"/>
    <x v="0"/>
    <x v="8"/>
    <x v="103"/>
  </r>
  <r>
    <n v="1"/>
    <n v="5535"/>
    <x v="10"/>
    <x v="11"/>
    <x v="103"/>
  </r>
  <r>
    <n v="1"/>
    <n v="6797"/>
    <x v="4"/>
    <x v="4"/>
    <x v="103"/>
  </r>
  <r>
    <n v="1"/>
    <n v="8395"/>
    <x v="11"/>
    <x v="6"/>
    <x v="103"/>
  </r>
  <r>
    <n v="10"/>
    <n v="95958.35"/>
    <x v="14"/>
    <x v="4"/>
    <x v="67"/>
  </r>
  <r>
    <n v="9"/>
    <n v="64931.6"/>
    <x v="13"/>
    <x v="9"/>
    <x v="67"/>
  </r>
  <r>
    <n v="26"/>
    <n v="145801.01999999999"/>
    <x v="13"/>
    <x v="6"/>
    <x v="67"/>
  </r>
  <r>
    <n v="52"/>
    <n v="1111003.8600000001"/>
    <x v="4"/>
    <x v="8"/>
    <x v="67"/>
  </r>
  <r>
    <n v="5"/>
    <n v="16473.46"/>
    <x v="9"/>
    <x v="10"/>
    <x v="67"/>
  </r>
  <r>
    <n v="9"/>
    <n v="120480"/>
    <x v="0"/>
    <x v="2"/>
    <x v="104"/>
  </r>
  <r>
    <n v="3"/>
    <n v="46025"/>
    <x v="9"/>
    <x v="6"/>
    <x v="104"/>
  </r>
  <r>
    <n v="1"/>
    <n v="20190.5"/>
    <x v="5"/>
    <x v="1"/>
    <x v="104"/>
  </r>
  <r>
    <n v="1"/>
    <n v="8290"/>
    <x v="9"/>
    <x v="9"/>
    <x v="104"/>
  </r>
  <r>
    <n v="4"/>
    <n v="80960"/>
    <x v="9"/>
    <x v="1"/>
    <x v="104"/>
  </r>
  <r>
    <n v="1"/>
    <n v="9327.5"/>
    <x v="5"/>
    <x v="10"/>
    <x v="104"/>
  </r>
  <r>
    <n v="2"/>
    <n v="23560"/>
    <x v="1"/>
    <x v="7"/>
    <x v="104"/>
  </r>
  <r>
    <n v="6"/>
    <n v="49997.5"/>
    <x v="0"/>
    <x v="4"/>
    <x v="104"/>
  </r>
  <r>
    <n v="1"/>
    <n v="13940"/>
    <x v="6"/>
    <x v="8"/>
    <x v="104"/>
  </r>
  <r>
    <n v="2"/>
    <n v="24457"/>
    <x v="4"/>
    <x v="6"/>
    <x v="104"/>
  </r>
  <r>
    <n v="2"/>
    <n v="35049"/>
    <x v="3"/>
    <x v="9"/>
    <x v="104"/>
  </r>
  <r>
    <n v="1"/>
    <n v="5140"/>
    <x v="12"/>
    <x v="10"/>
    <x v="104"/>
  </r>
  <r>
    <n v="1"/>
    <n v="8465"/>
    <x v="1"/>
    <x v="9"/>
    <x v="104"/>
  </r>
  <r>
    <n v="3"/>
    <n v="62745"/>
    <x v="6"/>
    <x v="11"/>
    <x v="105"/>
  </r>
  <r>
    <n v="2"/>
    <n v="37308.5"/>
    <x v="3"/>
    <x v="1"/>
    <x v="105"/>
  </r>
  <r>
    <n v="1"/>
    <n v="20802.5"/>
    <x v="9"/>
    <x v="0"/>
    <x v="105"/>
  </r>
  <r>
    <n v="1"/>
    <n v="14604"/>
    <x v="10"/>
    <x v="11"/>
    <x v="105"/>
  </r>
  <r>
    <n v="8"/>
    <n v="162232.5"/>
    <x v="11"/>
    <x v="0"/>
    <x v="106"/>
  </r>
  <r>
    <n v="13"/>
    <n v="201018.84"/>
    <x v="10"/>
    <x v="5"/>
    <x v="106"/>
  </r>
  <r>
    <n v="6"/>
    <n v="38105"/>
    <x v="13"/>
    <x v="1"/>
    <x v="106"/>
  </r>
  <r>
    <n v="16"/>
    <n v="197613"/>
    <x v="9"/>
    <x v="3"/>
    <x v="106"/>
  </r>
  <r>
    <n v="11"/>
    <n v="82160"/>
    <x v="1"/>
    <x v="6"/>
    <x v="106"/>
  </r>
  <r>
    <n v="7"/>
    <n v="33050"/>
    <x v="7"/>
    <x v="3"/>
    <x v="106"/>
  </r>
  <r>
    <n v="29"/>
    <n v="284700"/>
    <x v="9"/>
    <x v="5"/>
    <x v="106"/>
  </r>
  <r>
    <n v="15"/>
    <n v="204697.5"/>
    <x v="6"/>
    <x v="5"/>
    <x v="106"/>
  </r>
  <r>
    <n v="13"/>
    <n v="66580"/>
    <x v="13"/>
    <x v="6"/>
    <x v="106"/>
  </r>
  <r>
    <n v="9"/>
    <n v="60295"/>
    <x v="14"/>
    <x v="1"/>
    <x v="106"/>
  </r>
  <r>
    <n v="14"/>
    <n v="219816.1"/>
    <x v="4"/>
    <x v="9"/>
    <x v="106"/>
  </r>
  <r>
    <n v="9"/>
    <n v="42172.5"/>
    <x v="0"/>
    <x v="6"/>
    <x v="106"/>
  </r>
  <r>
    <n v="2"/>
    <n v="5730"/>
    <x v="7"/>
    <x v="0"/>
    <x v="106"/>
  </r>
  <r>
    <n v="26"/>
    <n v="364155"/>
    <x v="2"/>
    <x v="5"/>
    <x v="106"/>
  </r>
  <r>
    <n v="10"/>
    <n v="47377.5"/>
    <x v="5"/>
    <x v="2"/>
    <x v="106"/>
  </r>
  <r>
    <n v="7"/>
    <n v="45730"/>
    <x v="13"/>
    <x v="9"/>
    <x v="106"/>
  </r>
  <r>
    <n v="4"/>
    <n v="26365"/>
    <x v="5"/>
    <x v="10"/>
    <x v="106"/>
  </r>
  <r>
    <n v="14"/>
    <n v="85044.2"/>
    <x v="1"/>
    <x v="2"/>
    <x v="106"/>
  </r>
  <r>
    <n v="2"/>
    <n v="2417.5"/>
    <x v="2"/>
    <x v="8"/>
    <x v="107"/>
  </r>
  <r>
    <n v="3"/>
    <n v="23650"/>
    <x v="1"/>
    <x v="2"/>
    <x v="107"/>
  </r>
  <r>
    <n v="3"/>
    <n v="21157.5"/>
    <x v="6"/>
    <x v="4"/>
    <x v="107"/>
  </r>
  <r>
    <n v="4"/>
    <n v="21715"/>
    <x v="6"/>
    <x v="2"/>
    <x v="107"/>
  </r>
  <r>
    <n v="3"/>
    <n v="9575"/>
    <x v="0"/>
    <x v="8"/>
    <x v="107"/>
  </r>
  <r>
    <n v="2"/>
    <n v="18240"/>
    <x v="4"/>
    <x v="7"/>
    <x v="107"/>
  </r>
  <r>
    <n v="3"/>
    <n v="23435"/>
    <x v="11"/>
    <x v="5"/>
    <x v="107"/>
  </r>
  <r>
    <n v="3"/>
    <n v="28420"/>
    <x v="9"/>
    <x v="2"/>
    <x v="107"/>
  </r>
  <r>
    <n v="1"/>
    <n v="6760"/>
    <x v="10"/>
    <x v="8"/>
    <x v="107"/>
  </r>
  <r>
    <n v="1"/>
    <n v="590"/>
    <x v="12"/>
    <x v="6"/>
    <x v="107"/>
  </r>
  <r>
    <n v="1"/>
    <n v="3565"/>
    <x v="9"/>
    <x v="0"/>
    <x v="107"/>
  </r>
  <r>
    <n v="3"/>
    <n v="24511"/>
    <x v="3"/>
    <x v="8"/>
    <x v="108"/>
  </r>
  <r>
    <n v="2"/>
    <n v="15845"/>
    <x v="9"/>
    <x v="9"/>
    <x v="108"/>
  </r>
  <r>
    <n v="1"/>
    <n v="27810"/>
    <x v="11"/>
    <x v="2"/>
    <x v="108"/>
  </r>
  <r>
    <n v="1"/>
    <n v="7185"/>
    <x v="4"/>
    <x v="7"/>
    <x v="108"/>
  </r>
  <r>
    <n v="1"/>
    <n v="6890"/>
    <x v="5"/>
    <x v="5"/>
    <x v="108"/>
  </r>
  <r>
    <n v="3"/>
    <n v="41176"/>
    <x v="4"/>
    <x v="6"/>
    <x v="108"/>
  </r>
  <r>
    <n v="2"/>
    <n v="8180"/>
    <x v="9"/>
    <x v="0"/>
    <x v="108"/>
  </r>
  <r>
    <n v="1"/>
    <n v="8255"/>
    <x v="9"/>
    <x v="6"/>
    <x v="108"/>
  </r>
  <r>
    <n v="2"/>
    <n v="18359"/>
    <x v="3"/>
    <x v="4"/>
    <x v="108"/>
  </r>
  <r>
    <n v="1"/>
    <n v="6715"/>
    <x v="6"/>
    <x v="4"/>
    <x v="108"/>
  </r>
  <r>
    <n v="2"/>
    <n v="13417.5"/>
    <x v="6"/>
    <x v="11"/>
    <x v="108"/>
  </r>
  <r>
    <n v="2"/>
    <n v="27712"/>
    <x v="4"/>
    <x v="10"/>
    <x v="108"/>
  </r>
  <r>
    <n v="1"/>
    <n v="3040"/>
    <x v="12"/>
    <x v="10"/>
    <x v="108"/>
  </r>
  <r>
    <n v="1"/>
    <n v="14052.5"/>
    <x v="1"/>
    <x v="7"/>
    <x v="108"/>
  </r>
  <r>
    <n v="1"/>
    <n v="10790"/>
    <x v="6"/>
    <x v="0"/>
    <x v="108"/>
  </r>
  <r>
    <n v="3"/>
    <n v="68961"/>
    <x v="3"/>
    <x v="3"/>
    <x v="109"/>
  </r>
  <r>
    <n v="6"/>
    <n v="91537.5"/>
    <x v="8"/>
    <x v="6"/>
    <x v="109"/>
  </r>
  <r>
    <n v="12"/>
    <n v="146680.4"/>
    <x v="0"/>
    <x v="0"/>
    <x v="109"/>
  </r>
  <r>
    <n v="10"/>
    <n v="148385"/>
    <x v="0"/>
    <x v="2"/>
    <x v="109"/>
  </r>
  <r>
    <n v="2"/>
    <n v="25112.5"/>
    <x v="8"/>
    <x v="2"/>
    <x v="109"/>
  </r>
  <r>
    <n v="3"/>
    <n v="44139.5"/>
    <x v="0"/>
    <x v="5"/>
    <x v="109"/>
  </r>
  <r>
    <n v="2"/>
    <n v="29413"/>
    <x v="0"/>
    <x v="1"/>
    <x v="109"/>
  </r>
  <r>
    <n v="2"/>
    <n v="30131"/>
    <x v="1"/>
    <x v="2"/>
    <x v="109"/>
  </r>
  <r>
    <n v="3"/>
    <n v="32640"/>
    <x v="1"/>
    <x v="10"/>
    <x v="109"/>
  </r>
  <r>
    <n v="2"/>
    <n v="42830"/>
    <x v="10"/>
    <x v="7"/>
    <x v="109"/>
  </r>
  <r>
    <n v="1"/>
    <n v="20240"/>
    <x v="6"/>
    <x v="3"/>
    <x v="109"/>
  </r>
  <r>
    <n v="3"/>
    <n v="85005"/>
    <x v="11"/>
    <x v="1"/>
    <x v="109"/>
  </r>
  <r>
    <n v="1"/>
    <n v="12815"/>
    <x v="8"/>
    <x v="1"/>
    <x v="109"/>
  </r>
  <r>
    <n v="2"/>
    <n v="32740"/>
    <x v="10"/>
    <x v="10"/>
    <x v="109"/>
  </r>
  <r>
    <n v="2"/>
    <n v="43044.13"/>
    <x v="10"/>
    <x v="9"/>
    <x v="110"/>
  </r>
  <r>
    <n v="18"/>
    <n v="249317.5"/>
    <x v="0"/>
    <x v="2"/>
    <x v="110"/>
  </r>
  <r>
    <n v="6"/>
    <n v="128095"/>
    <x v="6"/>
    <x v="4"/>
    <x v="110"/>
  </r>
  <r>
    <n v="3"/>
    <n v="43477.5"/>
    <x v="6"/>
    <x v="8"/>
    <x v="110"/>
  </r>
  <r>
    <n v="9"/>
    <n v="149027.70000000001"/>
    <x v="2"/>
    <x v="6"/>
    <x v="110"/>
  </r>
  <r>
    <n v="9"/>
    <n v="111298.95"/>
    <x v="1"/>
    <x v="9"/>
    <x v="110"/>
  </r>
  <r>
    <n v="3"/>
    <n v="50484"/>
    <x v="7"/>
    <x v="5"/>
    <x v="110"/>
  </r>
  <r>
    <n v="9"/>
    <n v="146318.79999999999"/>
    <x v="9"/>
    <x v="6"/>
    <x v="110"/>
  </r>
  <r>
    <n v="17"/>
    <n v="210521.2"/>
    <x v="0"/>
    <x v="8"/>
    <x v="110"/>
  </r>
  <r>
    <n v="5"/>
    <n v="86155"/>
    <x v="9"/>
    <x v="7"/>
    <x v="110"/>
  </r>
  <r>
    <n v="5"/>
    <n v="111504.38"/>
    <x v="4"/>
    <x v="5"/>
    <x v="110"/>
  </r>
  <r>
    <n v="5"/>
    <n v="64578.1"/>
    <x v="1"/>
    <x v="7"/>
    <x v="110"/>
  </r>
  <r>
    <n v="3"/>
    <n v="45420"/>
    <x v="1"/>
    <x v="1"/>
    <x v="110"/>
  </r>
  <r>
    <n v="10"/>
    <n v="103035.7"/>
    <x v="1"/>
    <x v="3"/>
    <x v="110"/>
  </r>
  <r>
    <n v="1"/>
    <n v="2024"/>
    <x v="13"/>
    <x v="7"/>
    <x v="110"/>
  </r>
  <r>
    <n v="4"/>
    <n v="59956"/>
    <x v="6"/>
    <x v="5"/>
    <x v="110"/>
  </r>
  <r>
    <n v="4"/>
    <n v="83350"/>
    <x v="9"/>
    <x v="9"/>
    <x v="110"/>
  </r>
  <r>
    <n v="15"/>
    <n v="177733.93"/>
    <x v="2"/>
    <x v="9"/>
    <x v="110"/>
  </r>
  <r>
    <n v="3"/>
    <n v="64396"/>
    <x v="3"/>
    <x v="2"/>
    <x v="110"/>
  </r>
  <r>
    <n v="2"/>
    <n v="21252"/>
    <x v="9"/>
    <x v="10"/>
    <x v="110"/>
  </r>
  <r>
    <n v="1"/>
    <n v="3036"/>
    <x v="9"/>
    <x v="1"/>
    <x v="110"/>
  </r>
  <r>
    <n v="2"/>
    <n v="10120"/>
    <x v="14"/>
    <x v="0"/>
    <x v="110"/>
  </r>
  <r>
    <n v="3"/>
    <n v="50352.4"/>
    <x v="5"/>
    <x v="4"/>
    <x v="110"/>
  </r>
  <r>
    <n v="4"/>
    <n v="49467"/>
    <x v="6"/>
    <x v="0"/>
    <x v="110"/>
  </r>
  <r>
    <n v="7"/>
    <n v="115442.34"/>
    <x v="10"/>
    <x v="6"/>
    <x v="110"/>
  </r>
  <r>
    <n v="3"/>
    <n v="25127.95"/>
    <x v="10"/>
    <x v="10"/>
    <x v="110"/>
  </r>
  <r>
    <n v="2"/>
    <n v="28336"/>
    <x v="13"/>
    <x v="2"/>
    <x v="110"/>
  </r>
  <r>
    <n v="4"/>
    <n v="67609.19"/>
    <x v="4"/>
    <x v="8"/>
    <x v="110"/>
  </r>
  <r>
    <n v="4"/>
    <n v="31680"/>
    <x v="6"/>
    <x v="1"/>
    <x v="110"/>
  </r>
  <r>
    <n v="1"/>
    <n v="16190"/>
    <x v="7"/>
    <x v="0"/>
    <x v="110"/>
  </r>
  <r>
    <n v="1"/>
    <n v="16190"/>
    <x v="14"/>
    <x v="6"/>
    <x v="110"/>
  </r>
  <r>
    <n v="2"/>
    <n v="34855"/>
    <x v="13"/>
    <x v="6"/>
    <x v="110"/>
  </r>
  <r>
    <n v="2"/>
    <n v="2226.4"/>
    <x v="5"/>
    <x v="7"/>
    <x v="111"/>
  </r>
  <r>
    <n v="7"/>
    <n v="120440.6"/>
    <x v="2"/>
    <x v="2"/>
    <x v="111"/>
  </r>
  <r>
    <n v="1"/>
    <n v="17765"/>
    <x v="7"/>
    <x v="8"/>
    <x v="111"/>
  </r>
  <r>
    <n v="16"/>
    <n v="369252.5"/>
    <x v="2"/>
    <x v="1"/>
    <x v="111"/>
  </r>
  <r>
    <n v="7"/>
    <n v="136672.31"/>
    <x v="11"/>
    <x v="2"/>
    <x v="111"/>
  </r>
  <r>
    <n v="9"/>
    <n v="166278.29"/>
    <x v="4"/>
    <x v="2"/>
    <x v="111"/>
  </r>
  <r>
    <n v="4"/>
    <n v="50546"/>
    <x v="8"/>
    <x v="9"/>
    <x v="111"/>
  </r>
  <r>
    <n v="19"/>
    <n v="235367"/>
    <x v="0"/>
    <x v="10"/>
    <x v="111"/>
  </r>
  <r>
    <n v="2"/>
    <n v="38968.15"/>
    <x v="4"/>
    <x v="8"/>
    <x v="111"/>
  </r>
  <r>
    <n v="5"/>
    <n v="74997.399999999994"/>
    <x v="7"/>
    <x v="11"/>
    <x v="111"/>
  </r>
  <r>
    <n v="4"/>
    <n v="83702.5"/>
    <x v="9"/>
    <x v="0"/>
    <x v="111"/>
  </r>
  <r>
    <n v="3"/>
    <n v="47788"/>
    <x v="5"/>
    <x v="5"/>
    <x v="111"/>
  </r>
  <r>
    <n v="2"/>
    <n v="32720"/>
    <x v="13"/>
    <x v="3"/>
    <x v="111"/>
  </r>
  <r>
    <n v="4"/>
    <n v="38566"/>
    <x v="5"/>
    <x v="4"/>
    <x v="111"/>
  </r>
  <r>
    <n v="2"/>
    <n v="47840"/>
    <x v="9"/>
    <x v="2"/>
    <x v="111"/>
  </r>
  <r>
    <n v="1"/>
    <n v="19115"/>
    <x v="12"/>
    <x v="1"/>
    <x v="111"/>
  </r>
  <r>
    <n v="1"/>
    <n v="7084"/>
    <x v="14"/>
    <x v="6"/>
    <x v="111"/>
  </r>
  <r>
    <n v="1"/>
    <n v="17990"/>
    <x v="13"/>
    <x v="8"/>
    <x v="111"/>
  </r>
  <r>
    <n v="12"/>
    <n v="161130.5"/>
    <x v="0"/>
    <x v="2"/>
    <x v="112"/>
  </r>
  <r>
    <n v="6"/>
    <n v="140274.97"/>
    <x v="4"/>
    <x v="3"/>
    <x v="112"/>
  </r>
  <r>
    <n v="5"/>
    <n v="99755"/>
    <x v="9"/>
    <x v="2"/>
    <x v="112"/>
  </r>
  <r>
    <n v="1"/>
    <n v="7868"/>
    <x v="6"/>
    <x v="0"/>
    <x v="112"/>
  </r>
  <r>
    <n v="6"/>
    <n v="122900"/>
    <x v="2"/>
    <x v="10"/>
    <x v="112"/>
  </r>
  <r>
    <n v="3"/>
    <n v="51515"/>
    <x v="9"/>
    <x v="5"/>
    <x v="112"/>
  </r>
  <r>
    <n v="2"/>
    <n v="31674"/>
    <x v="3"/>
    <x v="2"/>
    <x v="112"/>
  </r>
  <r>
    <n v="1"/>
    <n v="12152"/>
    <x v="3"/>
    <x v="0"/>
    <x v="112"/>
  </r>
  <r>
    <n v="13"/>
    <n v="235625.44"/>
    <x v="4"/>
    <x v="2"/>
    <x v="113"/>
  </r>
  <r>
    <n v="16"/>
    <n v="226876.3"/>
    <x v="8"/>
    <x v="4"/>
    <x v="113"/>
  </r>
  <r>
    <n v="8"/>
    <n v="146421.4"/>
    <x v="2"/>
    <x v="5"/>
    <x v="113"/>
  </r>
  <r>
    <n v="9"/>
    <n v="108748.4"/>
    <x v="1"/>
    <x v="6"/>
    <x v="113"/>
  </r>
  <r>
    <n v="10"/>
    <n v="135991"/>
    <x v="0"/>
    <x v="7"/>
    <x v="113"/>
  </r>
  <r>
    <n v="5"/>
    <n v="100428.1"/>
    <x v="4"/>
    <x v="9"/>
    <x v="113"/>
  </r>
  <r>
    <n v="5"/>
    <n v="89495"/>
    <x v="9"/>
    <x v="4"/>
    <x v="113"/>
  </r>
  <r>
    <n v="4"/>
    <n v="83520"/>
    <x v="6"/>
    <x v="1"/>
    <x v="113"/>
  </r>
  <r>
    <n v="5"/>
    <n v="107080"/>
    <x v="11"/>
    <x v="5"/>
    <x v="113"/>
  </r>
  <r>
    <n v="5"/>
    <n v="95673"/>
    <x v="2"/>
    <x v="6"/>
    <x v="113"/>
  </r>
  <r>
    <n v="3"/>
    <n v="39508.5"/>
    <x v="14"/>
    <x v="6"/>
    <x v="113"/>
  </r>
  <r>
    <n v="3"/>
    <n v="58536"/>
    <x v="11"/>
    <x v="8"/>
    <x v="113"/>
  </r>
  <r>
    <n v="1"/>
    <n v="18890"/>
    <x v="13"/>
    <x v="7"/>
    <x v="113"/>
  </r>
  <r>
    <n v="2"/>
    <n v="35217.800000000003"/>
    <x v="4"/>
    <x v="9"/>
    <x v="114"/>
  </r>
  <r>
    <n v="3"/>
    <n v="69745.5"/>
    <x v="11"/>
    <x v="4"/>
    <x v="114"/>
  </r>
  <r>
    <n v="2"/>
    <n v="25860"/>
    <x v="1"/>
    <x v="4"/>
    <x v="114"/>
  </r>
  <r>
    <n v="3"/>
    <n v="54996.55"/>
    <x v="9"/>
    <x v="0"/>
    <x v="114"/>
  </r>
  <r>
    <n v="3"/>
    <n v="39936.300000000003"/>
    <x v="1"/>
    <x v="6"/>
    <x v="114"/>
  </r>
  <r>
    <n v="1"/>
    <n v="23840"/>
    <x v="6"/>
    <x v="7"/>
    <x v="114"/>
  </r>
  <r>
    <n v="2"/>
    <n v="4950"/>
    <x v="6"/>
    <x v="1"/>
    <x v="114"/>
  </r>
  <r>
    <n v="1"/>
    <n v="24065"/>
    <x v="9"/>
    <x v="3"/>
    <x v="114"/>
  </r>
  <r>
    <n v="2"/>
    <n v="25300"/>
    <x v="13"/>
    <x v="3"/>
    <x v="114"/>
  </r>
  <r>
    <n v="3"/>
    <n v="34650"/>
    <x v="6"/>
    <x v="3"/>
    <x v="114"/>
  </r>
  <r>
    <n v="1"/>
    <n v="15740"/>
    <x v="8"/>
    <x v="1"/>
    <x v="114"/>
  </r>
  <r>
    <n v="1"/>
    <n v="4677.3999999999996"/>
    <x v="8"/>
    <x v="10"/>
    <x v="114"/>
  </r>
  <r>
    <n v="2"/>
    <n v="31229"/>
    <x v="3"/>
    <x v="3"/>
    <x v="114"/>
  </r>
  <r>
    <n v="1"/>
    <n v="9440"/>
    <x v="12"/>
    <x v="0"/>
    <x v="115"/>
  </r>
  <r>
    <n v="1"/>
    <n v="20465"/>
    <x v="9"/>
    <x v="1"/>
    <x v="115"/>
  </r>
  <r>
    <n v="1"/>
    <n v="9665"/>
    <x v="6"/>
    <x v="9"/>
    <x v="115"/>
  </r>
  <r>
    <n v="1"/>
    <n v="6542"/>
    <x v="3"/>
    <x v="8"/>
    <x v="115"/>
  </r>
  <r>
    <n v="1"/>
    <n v="7940"/>
    <x v="12"/>
    <x v="3"/>
    <x v="115"/>
  </r>
  <r>
    <n v="7"/>
    <n v="134370"/>
    <x v="9"/>
    <x v="8"/>
    <x v="116"/>
  </r>
  <r>
    <n v="6"/>
    <n v="41350"/>
    <x v="8"/>
    <x v="10"/>
    <x v="116"/>
  </r>
  <r>
    <n v="11"/>
    <n v="179938.25"/>
    <x v="4"/>
    <x v="0"/>
    <x v="116"/>
  </r>
  <r>
    <n v="3"/>
    <n v="51505"/>
    <x v="6"/>
    <x v="2"/>
    <x v="116"/>
  </r>
  <r>
    <n v="2"/>
    <n v="3260.94"/>
    <x v="4"/>
    <x v="4"/>
    <x v="116"/>
  </r>
  <r>
    <n v="3"/>
    <n v="64680"/>
    <x v="9"/>
    <x v="6"/>
    <x v="116"/>
  </r>
  <r>
    <n v="3"/>
    <n v="55930"/>
    <x v="9"/>
    <x v="1"/>
    <x v="116"/>
  </r>
  <r>
    <n v="3"/>
    <n v="47760"/>
    <x v="4"/>
    <x v="7"/>
    <x v="116"/>
  </r>
  <r>
    <n v="2"/>
    <n v="19776.5"/>
    <x v="1"/>
    <x v="1"/>
    <x v="116"/>
  </r>
  <r>
    <n v="5"/>
    <n v="69171.53"/>
    <x v="10"/>
    <x v="6"/>
    <x v="116"/>
  </r>
  <r>
    <n v="2"/>
    <n v="33356.5"/>
    <x v="4"/>
    <x v="11"/>
    <x v="116"/>
  </r>
  <r>
    <n v="3"/>
    <n v="48949.599999999999"/>
    <x v="3"/>
    <x v="3"/>
    <x v="116"/>
  </r>
  <r>
    <n v="2"/>
    <n v="36285"/>
    <x v="10"/>
    <x v="10"/>
    <x v="116"/>
  </r>
  <r>
    <n v="3"/>
    <n v="59235"/>
    <x v="9"/>
    <x v="0"/>
    <x v="116"/>
  </r>
  <r>
    <n v="3"/>
    <n v="13967.5"/>
    <x v="1"/>
    <x v="8"/>
    <x v="116"/>
  </r>
  <r>
    <n v="1"/>
    <n v="4965"/>
    <x v="5"/>
    <x v="6"/>
    <x v="116"/>
  </r>
  <r>
    <n v="18"/>
    <n v="351568.56"/>
    <x v="4"/>
    <x v="2"/>
    <x v="117"/>
  </r>
  <r>
    <n v="24"/>
    <n v="252143.8"/>
    <x v="0"/>
    <x v="3"/>
    <x v="117"/>
  </r>
  <r>
    <n v="10"/>
    <n v="199896.25"/>
    <x v="2"/>
    <x v="1"/>
    <x v="117"/>
  </r>
  <r>
    <n v="4"/>
    <n v="77222.5"/>
    <x v="9"/>
    <x v="10"/>
    <x v="117"/>
  </r>
  <r>
    <n v="16"/>
    <n v="311371.90000000002"/>
    <x v="2"/>
    <x v="11"/>
    <x v="117"/>
  </r>
  <r>
    <n v="12"/>
    <n v="227786.5"/>
    <x v="3"/>
    <x v="11"/>
    <x v="117"/>
  </r>
  <r>
    <n v="6"/>
    <n v="92066.7"/>
    <x v="11"/>
    <x v="3"/>
    <x v="117"/>
  </r>
  <r>
    <n v="11"/>
    <n v="203845.29"/>
    <x v="4"/>
    <x v="1"/>
    <x v="117"/>
  </r>
  <r>
    <n v="4"/>
    <n v="54860"/>
    <x v="13"/>
    <x v="4"/>
    <x v="117"/>
  </r>
  <r>
    <n v="7"/>
    <n v="145003.66"/>
    <x v="4"/>
    <x v="4"/>
    <x v="117"/>
  </r>
  <r>
    <n v="2"/>
    <n v="15005"/>
    <x v="8"/>
    <x v="5"/>
    <x v="117"/>
  </r>
  <r>
    <n v="1"/>
    <n v="7555"/>
    <x v="5"/>
    <x v="10"/>
    <x v="118"/>
  </r>
  <r>
    <n v="1"/>
    <n v="24576"/>
    <x v="2"/>
    <x v="11"/>
    <x v="118"/>
  </r>
  <r>
    <n v="1"/>
    <n v="11240"/>
    <x v="0"/>
    <x v="0"/>
    <x v="119"/>
  </r>
  <r>
    <n v="1"/>
    <n v="11715"/>
    <x v="9"/>
    <x v="11"/>
    <x v="119"/>
  </r>
  <r>
    <n v="1"/>
    <n v="14840"/>
    <x v="8"/>
    <x v="10"/>
    <x v="119"/>
  </r>
  <r>
    <n v="1"/>
    <n v="3565"/>
    <x v="13"/>
    <x v="11"/>
    <x v="120"/>
  </r>
  <r>
    <n v="2"/>
    <n v="39090"/>
    <x v="2"/>
    <x v="3"/>
    <x v="120"/>
  </r>
  <r>
    <n v="1"/>
    <n v="20015"/>
    <x v="9"/>
    <x v="5"/>
    <x v="120"/>
  </r>
  <r>
    <n v="1"/>
    <n v="13335"/>
    <x v="2"/>
    <x v="0"/>
    <x v="120"/>
  </r>
  <r>
    <n v="2"/>
    <n v="13605"/>
    <x v="0"/>
    <x v="0"/>
    <x v="121"/>
  </r>
  <r>
    <n v="2"/>
    <n v="17755"/>
    <x v="6"/>
    <x v="3"/>
    <x v="121"/>
  </r>
  <r>
    <n v="1"/>
    <n v="6365"/>
    <x v="1"/>
    <x v="7"/>
    <x v="121"/>
  </r>
  <r>
    <n v="1"/>
    <n v="10057"/>
    <x v="4"/>
    <x v="8"/>
    <x v="121"/>
  </r>
  <r>
    <n v="2"/>
    <n v="7335"/>
    <x v="2"/>
    <x v="1"/>
    <x v="121"/>
  </r>
  <r>
    <n v="1"/>
    <n v="458.75"/>
    <x v="8"/>
    <x v="7"/>
    <x v="121"/>
  </r>
  <r>
    <n v="4"/>
    <n v="26488"/>
    <x v="4"/>
    <x v="0"/>
    <x v="121"/>
  </r>
  <r>
    <n v="2"/>
    <n v="9510"/>
    <x v="0"/>
    <x v="3"/>
    <x v="121"/>
  </r>
  <r>
    <n v="1"/>
    <n v="137.5"/>
    <x v="9"/>
    <x v="8"/>
    <x v="121"/>
  </r>
  <r>
    <n v="1"/>
    <n v="590"/>
    <x v="0"/>
    <x v="7"/>
    <x v="122"/>
  </r>
  <r>
    <n v="1"/>
    <n v="265"/>
    <x v="10"/>
    <x v="7"/>
    <x v="122"/>
  </r>
  <r>
    <n v="2"/>
    <n v="5607.5"/>
    <x v="0"/>
    <x v="11"/>
    <x v="122"/>
  </r>
  <r>
    <n v="1"/>
    <n v="6447"/>
    <x v="4"/>
    <x v="2"/>
    <x v="122"/>
  </r>
  <r>
    <n v="3"/>
    <n v="6857.5"/>
    <x v="0"/>
    <x v="3"/>
    <x v="122"/>
  </r>
  <r>
    <n v="1"/>
    <n v="125"/>
    <x v="1"/>
    <x v="9"/>
    <x v="122"/>
  </r>
  <r>
    <n v="1"/>
    <n v="1465"/>
    <x v="0"/>
    <x v="1"/>
    <x v="122"/>
  </r>
  <r>
    <n v="1"/>
    <n v="6890"/>
    <x v="9"/>
    <x v="2"/>
    <x v="122"/>
  </r>
  <r>
    <n v="2"/>
    <n v="7130"/>
    <x v="8"/>
    <x v="4"/>
    <x v="122"/>
  </r>
  <r>
    <n v="1"/>
    <n v="8045"/>
    <x v="11"/>
    <x v="3"/>
    <x v="122"/>
  </r>
  <r>
    <n v="1"/>
    <n v="5665"/>
    <x v="8"/>
    <x v="6"/>
    <x v="123"/>
  </r>
  <r>
    <n v="1"/>
    <n v="150"/>
    <x v="5"/>
    <x v="7"/>
    <x v="123"/>
  </r>
  <r>
    <n v="1"/>
    <n v="4560"/>
    <x v="2"/>
    <x v="8"/>
    <x v="123"/>
  </r>
  <r>
    <n v="1"/>
    <n v="125"/>
    <x v="0"/>
    <x v="1"/>
    <x v="123"/>
  </r>
  <r>
    <n v="1"/>
    <n v="669.5"/>
    <x v="10"/>
    <x v="5"/>
    <x v="123"/>
  </r>
  <r>
    <n v="1"/>
    <n v="15457"/>
    <x v="4"/>
    <x v="6"/>
    <x v="123"/>
  </r>
  <r>
    <n v="1"/>
    <n v="190"/>
    <x v="9"/>
    <x v="0"/>
    <x v="123"/>
  </r>
  <r>
    <n v="1"/>
    <n v="1115"/>
    <x v="9"/>
    <x v="3"/>
    <x v="124"/>
  </r>
  <r>
    <n v="3"/>
    <n v="33396"/>
    <x v="13"/>
    <x v="9"/>
    <x v="125"/>
  </r>
  <r>
    <n v="2"/>
    <n v="34814.25"/>
    <x v="11"/>
    <x v="0"/>
    <x v="125"/>
  </r>
  <r>
    <n v="1"/>
    <n v="18216"/>
    <x v="13"/>
    <x v="4"/>
    <x v="125"/>
  </r>
  <r>
    <n v="5"/>
    <n v="60543.82"/>
    <x v="8"/>
    <x v="1"/>
    <x v="126"/>
  </r>
  <r>
    <n v="9"/>
    <n v="103619.15"/>
    <x v="8"/>
    <x v="6"/>
    <x v="126"/>
  </r>
  <r>
    <n v="16"/>
    <n v="297367"/>
    <x v="3"/>
    <x v="10"/>
    <x v="126"/>
  </r>
  <r>
    <n v="7"/>
    <n v="53939.6"/>
    <x v="14"/>
    <x v="10"/>
    <x v="126"/>
  </r>
  <r>
    <n v="5"/>
    <n v="57791.5"/>
    <x v="0"/>
    <x v="7"/>
    <x v="126"/>
  </r>
  <r>
    <n v="14"/>
    <n v="258837.4"/>
    <x v="2"/>
    <x v="8"/>
    <x v="126"/>
  </r>
  <r>
    <n v="8"/>
    <n v="148623"/>
    <x v="6"/>
    <x v="0"/>
    <x v="126"/>
  </r>
  <r>
    <n v="6"/>
    <n v="69587"/>
    <x v="3"/>
    <x v="5"/>
    <x v="126"/>
  </r>
  <r>
    <n v="3"/>
    <n v="51406"/>
    <x v="2"/>
    <x v="10"/>
    <x v="126"/>
  </r>
  <r>
    <n v="12"/>
    <n v="198270"/>
    <x v="3"/>
    <x v="3"/>
    <x v="126"/>
  </r>
  <r>
    <n v="15"/>
    <n v="192650.89"/>
    <x v="4"/>
    <x v="8"/>
    <x v="126"/>
  </r>
  <r>
    <n v="4"/>
    <n v="73088"/>
    <x v="14"/>
    <x v="11"/>
    <x v="126"/>
  </r>
  <r>
    <n v="4"/>
    <n v="57744.6"/>
    <x v="1"/>
    <x v="5"/>
    <x v="126"/>
  </r>
  <r>
    <n v="3"/>
    <n v="17202"/>
    <x v="14"/>
    <x v="0"/>
    <x v="126"/>
  </r>
  <r>
    <n v="4"/>
    <n v="46145.5"/>
    <x v="3"/>
    <x v="8"/>
    <x v="126"/>
  </r>
  <r>
    <n v="2"/>
    <n v="15828.7"/>
    <x v="0"/>
    <x v="8"/>
    <x v="126"/>
  </r>
  <r>
    <n v="5"/>
    <n v="77891.33"/>
    <x v="10"/>
    <x v="9"/>
    <x v="126"/>
  </r>
  <r>
    <n v="2"/>
    <n v="26940.799999999999"/>
    <x v="14"/>
    <x v="6"/>
    <x v="126"/>
  </r>
  <r>
    <n v="1"/>
    <n v="4048"/>
    <x v="13"/>
    <x v="2"/>
    <x v="126"/>
  </r>
  <r>
    <n v="3"/>
    <n v="70271"/>
    <x v="3"/>
    <x v="7"/>
    <x v="126"/>
  </r>
  <r>
    <n v="1"/>
    <n v="20015"/>
    <x v="13"/>
    <x v="3"/>
    <x v="126"/>
  </r>
  <r>
    <n v="23"/>
    <n v="318977.3"/>
    <x v="8"/>
    <x v="6"/>
    <x v="127"/>
  </r>
  <r>
    <n v="5"/>
    <n v="91911.15"/>
    <x v="11"/>
    <x v="1"/>
    <x v="127"/>
  </r>
  <r>
    <n v="10"/>
    <n v="123665"/>
    <x v="0"/>
    <x v="2"/>
    <x v="127"/>
  </r>
  <r>
    <n v="12"/>
    <n v="167241.75"/>
    <x v="1"/>
    <x v="3"/>
    <x v="127"/>
  </r>
  <r>
    <n v="1"/>
    <n v="19687"/>
    <x v="3"/>
    <x v="3"/>
    <x v="127"/>
  </r>
  <r>
    <n v="20"/>
    <n v="267468.09999999998"/>
    <x v="0"/>
    <x v="3"/>
    <x v="127"/>
  </r>
  <r>
    <n v="7"/>
    <n v="89865.3"/>
    <x v="0"/>
    <x v="5"/>
    <x v="127"/>
  </r>
  <r>
    <n v="4"/>
    <n v="88515"/>
    <x v="11"/>
    <x v="4"/>
    <x v="127"/>
  </r>
  <r>
    <n v="1"/>
    <n v="15515"/>
    <x v="13"/>
    <x v="4"/>
    <x v="127"/>
  </r>
  <r>
    <n v="4"/>
    <n v="63495"/>
    <x v="9"/>
    <x v="3"/>
    <x v="127"/>
  </r>
  <r>
    <n v="2"/>
    <n v="27770"/>
    <x v="6"/>
    <x v="5"/>
    <x v="127"/>
  </r>
  <r>
    <n v="5"/>
    <n v="66640"/>
    <x v="8"/>
    <x v="2"/>
    <x v="127"/>
  </r>
  <r>
    <n v="1"/>
    <n v="24740"/>
    <x v="9"/>
    <x v="2"/>
    <x v="127"/>
  </r>
  <r>
    <n v="5"/>
    <n v="68627.5"/>
    <x v="9"/>
    <x v="8"/>
    <x v="127"/>
  </r>
  <r>
    <n v="3"/>
    <n v="51720"/>
    <x v="14"/>
    <x v="7"/>
    <x v="127"/>
  </r>
  <r>
    <n v="1"/>
    <n v="20915"/>
    <x v="9"/>
    <x v="1"/>
    <x v="127"/>
  </r>
  <r>
    <n v="7"/>
    <n v="78231.5"/>
    <x v="3"/>
    <x v="9"/>
    <x v="128"/>
  </r>
  <r>
    <n v="7"/>
    <n v="74227.5"/>
    <x v="3"/>
    <x v="10"/>
    <x v="128"/>
  </r>
  <r>
    <n v="9"/>
    <n v="164610"/>
    <x v="10"/>
    <x v="5"/>
    <x v="128"/>
  </r>
  <r>
    <n v="10"/>
    <n v="193735"/>
    <x v="11"/>
    <x v="9"/>
    <x v="128"/>
  </r>
  <r>
    <n v="7"/>
    <n v="69579"/>
    <x v="3"/>
    <x v="4"/>
    <x v="128"/>
  </r>
  <r>
    <n v="13"/>
    <n v="178311"/>
    <x v="2"/>
    <x v="10"/>
    <x v="128"/>
  </r>
  <r>
    <n v="8"/>
    <n v="132177"/>
    <x v="4"/>
    <x v="1"/>
    <x v="128"/>
  </r>
  <r>
    <n v="4"/>
    <n v="49280"/>
    <x v="6"/>
    <x v="9"/>
    <x v="128"/>
  </r>
  <r>
    <n v="5"/>
    <n v="56745.5"/>
    <x v="2"/>
    <x v="6"/>
    <x v="128"/>
  </r>
  <r>
    <n v="1"/>
    <n v="10790"/>
    <x v="0"/>
    <x v="11"/>
    <x v="128"/>
  </r>
  <r>
    <n v="5"/>
    <n v="63130"/>
    <x v="1"/>
    <x v="3"/>
    <x v="129"/>
  </r>
  <r>
    <n v="1"/>
    <n v="13312"/>
    <x v="6"/>
    <x v="9"/>
    <x v="129"/>
  </r>
  <r>
    <n v="2"/>
    <n v="33019"/>
    <x v="2"/>
    <x v="8"/>
    <x v="129"/>
  </r>
  <r>
    <n v="2"/>
    <n v="19190"/>
    <x v="8"/>
    <x v="0"/>
    <x v="129"/>
  </r>
  <r>
    <n v="2"/>
    <n v="28272"/>
    <x v="3"/>
    <x v="10"/>
    <x v="129"/>
  </r>
  <r>
    <n v="1"/>
    <n v="546.25"/>
    <x v="8"/>
    <x v="10"/>
    <x v="129"/>
  </r>
  <r>
    <n v="1"/>
    <n v="16190"/>
    <x v="1"/>
    <x v="1"/>
    <x v="129"/>
  </r>
  <r>
    <n v="1"/>
    <n v="21435"/>
    <x v="2"/>
    <x v="3"/>
    <x v="129"/>
  </r>
  <r>
    <n v="1"/>
    <n v="17990"/>
    <x v="6"/>
    <x v="0"/>
    <x v="130"/>
  </r>
  <r>
    <n v="1"/>
    <n v="8990"/>
    <x v="0"/>
    <x v="2"/>
    <x v="130"/>
  </r>
  <r>
    <n v="2"/>
    <n v="16064.5"/>
    <x v="4"/>
    <x v="5"/>
    <x v="130"/>
  </r>
  <r>
    <n v="1"/>
    <n v="15555"/>
    <x v="4"/>
    <x v="11"/>
    <x v="130"/>
  </r>
  <r>
    <n v="1"/>
    <n v="334"/>
    <x v="7"/>
    <x v="6"/>
    <x v="131"/>
  </r>
  <r>
    <n v="1"/>
    <n v="5122"/>
    <x v="3"/>
    <x v="3"/>
    <x v="131"/>
  </r>
  <r>
    <n v="1"/>
    <n v="4735"/>
    <x v="2"/>
    <x v="0"/>
    <x v="132"/>
  </r>
  <r>
    <n v="2"/>
    <n v="17087.5"/>
    <x v="0"/>
    <x v="3"/>
    <x v="132"/>
  </r>
  <r>
    <n v="1"/>
    <n v="2690"/>
    <x v="13"/>
    <x v="10"/>
    <x v="132"/>
  </r>
  <r>
    <n v="1"/>
    <n v="24360"/>
    <x v="2"/>
    <x v="11"/>
    <x v="132"/>
  </r>
  <r>
    <n v="1"/>
    <n v="3215"/>
    <x v="0"/>
    <x v="9"/>
    <x v="132"/>
  </r>
  <r>
    <n v="1"/>
    <n v="7415"/>
    <x v="1"/>
    <x v="11"/>
    <x v="132"/>
  </r>
  <r>
    <n v="2"/>
    <n v="37651"/>
    <x v="4"/>
    <x v="5"/>
    <x v="133"/>
  </r>
  <r>
    <n v="2"/>
    <n v="20755"/>
    <x v="0"/>
    <x v="6"/>
    <x v="133"/>
  </r>
  <r>
    <n v="1"/>
    <n v="2248"/>
    <x v="14"/>
    <x v="0"/>
    <x v="133"/>
  </r>
  <r>
    <n v="3"/>
    <n v="30552.2"/>
    <x v="6"/>
    <x v="9"/>
    <x v="133"/>
  </r>
  <r>
    <n v="6"/>
    <n v="102082.27"/>
    <x v="2"/>
    <x v="5"/>
    <x v="133"/>
  </r>
  <r>
    <n v="7"/>
    <n v="88137.65"/>
    <x v="2"/>
    <x v="4"/>
    <x v="133"/>
  </r>
  <r>
    <n v="5"/>
    <n v="41480"/>
    <x v="0"/>
    <x v="0"/>
    <x v="133"/>
  </r>
  <r>
    <n v="3"/>
    <n v="63160.5"/>
    <x v="3"/>
    <x v="3"/>
    <x v="133"/>
  </r>
  <r>
    <n v="3"/>
    <n v="10678"/>
    <x v="14"/>
    <x v="9"/>
    <x v="133"/>
  </r>
  <r>
    <n v="5"/>
    <n v="80523.42"/>
    <x v="4"/>
    <x v="2"/>
    <x v="133"/>
  </r>
  <r>
    <n v="1"/>
    <n v="8360"/>
    <x v="7"/>
    <x v="3"/>
    <x v="133"/>
  </r>
  <r>
    <n v="2"/>
    <n v="36252.5"/>
    <x v="9"/>
    <x v="1"/>
    <x v="133"/>
  </r>
  <r>
    <n v="3"/>
    <n v="46386.78"/>
    <x v="4"/>
    <x v="0"/>
    <x v="133"/>
  </r>
  <r>
    <n v="1"/>
    <n v="2340"/>
    <x v="0"/>
    <x v="9"/>
    <x v="133"/>
  </r>
  <r>
    <n v="2"/>
    <n v="54862.31"/>
    <x v="11"/>
    <x v="2"/>
    <x v="133"/>
  </r>
  <r>
    <n v="1"/>
    <n v="17990"/>
    <x v="6"/>
    <x v="7"/>
    <x v="134"/>
  </r>
  <r>
    <n v="1"/>
    <n v="13490"/>
    <x v="6"/>
    <x v="10"/>
    <x v="134"/>
  </r>
  <r>
    <n v="4"/>
    <n v="74589"/>
    <x v="2"/>
    <x v="5"/>
    <x v="134"/>
  </r>
  <r>
    <n v="3"/>
    <n v="63420"/>
    <x v="6"/>
    <x v="2"/>
    <x v="134"/>
  </r>
  <r>
    <n v="2"/>
    <n v="34490"/>
    <x v="9"/>
    <x v="0"/>
    <x v="134"/>
  </r>
  <r>
    <n v="2"/>
    <n v="28893.05"/>
    <x v="4"/>
    <x v="7"/>
    <x v="134"/>
  </r>
  <r>
    <n v="3"/>
    <n v="45058.45"/>
    <x v="9"/>
    <x v="6"/>
    <x v="134"/>
  </r>
  <r>
    <n v="1"/>
    <n v="10790"/>
    <x v="14"/>
    <x v="4"/>
    <x v="134"/>
  </r>
  <r>
    <n v="1"/>
    <n v="24795"/>
    <x v="11"/>
    <x v="2"/>
    <x v="134"/>
  </r>
  <r>
    <n v="1"/>
    <n v="24290"/>
    <x v="9"/>
    <x v="4"/>
    <x v="134"/>
  </r>
  <r>
    <n v="1"/>
    <n v="5818.5"/>
    <x v="6"/>
    <x v="8"/>
    <x v="134"/>
  </r>
  <r>
    <n v="1"/>
    <n v="10640.5"/>
    <x v="4"/>
    <x v="5"/>
    <x v="135"/>
  </r>
  <r>
    <n v="1"/>
    <m/>
    <x v="13"/>
    <x v="7"/>
    <x v="135"/>
  </r>
  <r>
    <n v="2"/>
    <n v="37835"/>
    <x v="6"/>
    <x v="6"/>
    <x v="135"/>
  </r>
  <r>
    <n v="2"/>
    <n v="21825"/>
    <x v="1"/>
    <x v="2"/>
    <x v="135"/>
  </r>
  <r>
    <n v="1"/>
    <n v="5140"/>
    <x v="0"/>
    <x v="3"/>
    <x v="135"/>
  </r>
  <r>
    <n v="2"/>
    <n v="25230"/>
    <x v="0"/>
    <x v="1"/>
    <x v="135"/>
  </r>
  <r>
    <n v="2"/>
    <n v="37514"/>
    <x v="9"/>
    <x v="6"/>
    <x v="135"/>
  </r>
  <r>
    <n v="3"/>
    <n v="42280"/>
    <x v="6"/>
    <x v="11"/>
    <x v="135"/>
  </r>
  <r>
    <n v="1"/>
    <n v="1637"/>
    <x v="4"/>
    <x v="9"/>
    <x v="135"/>
  </r>
  <r>
    <n v="1"/>
    <n v="23966"/>
    <x v="6"/>
    <x v="8"/>
    <x v="135"/>
  </r>
  <r>
    <n v="1"/>
    <m/>
    <x v="13"/>
    <x v="8"/>
    <x v="135"/>
  </r>
  <r>
    <n v="2"/>
    <n v="45070.879999999997"/>
    <x v="11"/>
    <x v="3"/>
    <x v="135"/>
  </r>
  <r>
    <n v="1"/>
    <n v="18112"/>
    <x v="3"/>
    <x v="8"/>
    <x v="135"/>
  </r>
  <r>
    <n v="2"/>
    <n v="15759"/>
    <x v="4"/>
    <x v="6"/>
    <x v="136"/>
  </r>
  <r>
    <n v="1"/>
    <n v="1202.5"/>
    <x v="12"/>
    <x v="11"/>
    <x v="136"/>
  </r>
  <r>
    <n v="2"/>
    <n v="24730"/>
    <x v="9"/>
    <x v="7"/>
    <x v="136"/>
  </r>
  <r>
    <n v="2"/>
    <n v="19779"/>
    <x v="3"/>
    <x v="5"/>
    <x v="136"/>
  </r>
  <r>
    <n v="1"/>
    <n v="7100"/>
    <x v="8"/>
    <x v="2"/>
    <x v="136"/>
  </r>
  <r>
    <n v="2"/>
    <n v="24475"/>
    <x v="9"/>
    <x v="2"/>
    <x v="136"/>
  </r>
  <r>
    <n v="1"/>
    <n v="12365"/>
    <x v="6"/>
    <x v="10"/>
    <x v="136"/>
  </r>
  <r>
    <n v="1"/>
    <n v="9107"/>
    <x v="4"/>
    <x v="3"/>
    <x v="136"/>
  </r>
  <r>
    <n v="1"/>
    <n v="10615"/>
    <x v="10"/>
    <x v="4"/>
    <x v="136"/>
  </r>
  <r>
    <n v="1"/>
    <n v="15740"/>
    <x v="9"/>
    <x v="6"/>
    <x v="136"/>
  </r>
  <r>
    <n v="4"/>
    <n v="55229.3"/>
    <x v="0"/>
    <x v="1"/>
    <x v="138"/>
  </r>
  <r>
    <n v="7"/>
    <n v="125012.5"/>
    <x v="2"/>
    <x v="5"/>
    <x v="138"/>
  </r>
  <r>
    <n v="13"/>
    <n v="163067.9"/>
    <x v="0"/>
    <x v="5"/>
    <x v="138"/>
  </r>
  <r>
    <n v="4"/>
    <n v="82735"/>
    <x v="6"/>
    <x v="8"/>
    <x v="138"/>
  </r>
  <r>
    <n v="21"/>
    <n v="269564.79999999999"/>
    <x v="0"/>
    <x v="0"/>
    <x v="138"/>
  </r>
  <r>
    <n v="20"/>
    <n v="241458.2"/>
    <x v="0"/>
    <x v="10"/>
    <x v="138"/>
  </r>
  <r>
    <n v="6"/>
    <n v="90828.45"/>
    <x v="2"/>
    <x v="2"/>
    <x v="138"/>
  </r>
  <r>
    <n v="3"/>
    <n v="75950"/>
    <x v="11"/>
    <x v="10"/>
    <x v="138"/>
  </r>
  <r>
    <n v="5"/>
    <n v="96495"/>
    <x v="3"/>
    <x v="1"/>
    <x v="138"/>
  </r>
  <r>
    <n v="6"/>
    <n v="137196"/>
    <x v="11"/>
    <x v="4"/>
    <x v="138"/>
  </r>
  <r>
    <n v="2"/>
    <n v="29782"/>
    <x v="3"/>
    <x v="0"/>
    <x v="138"/>
  </r>
  <r>
    <n v="2"/>
    <n v="28336"/>
    <x v="5"/>
    <x v="10"/>
    <x v="138"/>
  </r>
  <r>
    <n v="4"/>
    <n v="64987.8"/>
    <x v="10"/>
    <x v="7"/>
    <x v="138"/>
  </r>
  <r>
    <n v="2"/>
    <n v="31372"/>
    <x v="14"/>
    <x v="2"/>
    <x v="138"/>
  </r>
  <r>
    <n v="2"/>
    <n v="47441"/>
    <x v="2"/>
    <x v="7"/>
    <x v="138"/>
  </r>
  <r>
    <n v="2"/>
    <n v="47905"/>
    <x v="9"/>
    <x v="11"/>
    <x v="138"/>
  </r>
  <r>
    <n v="1"/>
    <n v="8250"/>
    <x v="6"/>
    <x v="1"/>
    <x v="138"/>
  </r>
  <r>
    <n v="5"/>
    <n v="35980"/>
    <x v="8"/>
    <x v="3"/>
    <x v="139"/>
  </r>
  <r>
    <n v="2"/>
    <n v="40384.129999999997"/>
    <x v="11"/>
    <x v="2"/>
    <x v="139"/>
  </r>
  <r>
    <n v="7"/>
    <n v="94915.5"/>
    <x v="1"/>
    <x v="3"/>
    <x v="139"/>
  </r>
  <r>
    <n v="3"/>
    <n v="53267.5"/>
    <x v="2"/>
    <x v="4"/>
    <x v="139"/>
  </r>
  <r>
    <n v="13"/>
    <n v="180565.1"/>
    <x v="0"/>
    <x v="2"/>
    <x v="139"/>
  </r>
  <r>
    <n v="2"/>
    <n v="18150"/>
    <x v="6"/>
    <x v="4"/>
    <x v="139"/>
  </r>
  <r>
    <n v="2"/>
    <n v="39965"/>
    <x v="6"/>
    <x v="9"/>
    <x v="139"/>
  </r>
  <r>
    <n v="1"/>
    <n v="14168"/>
    <x v="5"/>
    <x v="8"/>
    <x v="139"/>
  </r>
  <r>
    <n v="4"/>
    <n v="40387.300000000003"/>
    <x v="8"/>
    <x v="6"/>
    <x v="139"/>
  </r>
  <r>
    <n v="1"/>
    <n v="12981.33"/>
    <x v="10"/>
    <x v="8"/>
    <x v="139"/>
  </r>
  <r>
    <n v="4"/>
    <n v="47511"/>
    <x v="3"/>
    <x v="2"/>
    <x v="139"/>
  </r>
  <r>
    <n v="1"/>
    <n v="19668"/>
    <x v="4"/>
    <x v="10"/>
    <x v="139"/>
  </r>
  <r>
    <n v="1"/>
    <n v="19800"/>
    <x v="6"/>
    <x v="6"/>
    <x v="139"/>
  </r>
  <r>
    <n v="2"/>
    <n v="23273.8"/>
    <x v="2"/>
    <x v="3"/>
    <x v="139"/>
  </r>
  <r>
    <n v="1"/>
    <n v="8995"/>
    <x v="8"/>
    <x v="9"/>
    <x v="139"/>
  </r>
  <r>
    <n v="4"/>
    <n v="43067.5"/>
    <x v="1"/>
    <x v="10"/>
    <x v="141"/>
  </r>
  <r>
    <n v="3"/>
    <n v="23836.75"/>
    <x v="8"/>
    <x v="8"/>
    <x v="141"/>
  </r>
  <r>
    <n v="6"/>
    <n v="77141.600000000006"/>
    <x v="0"/>
    <x v="7"/>
    <x v="141"/>
  </r>
  <r>
    <n v="1"/>
    <n v="939.15"/>
    <x v="4"/>
    <x v="0"/>
    <x v="141"/>
  </r>
  <r>
    <n v="1"/>
    <n v="4891.3999999999996"/>
    <x v="4"/>
    <x v="8"/>
    <x v="141"/>
  </r>
  <r>
    <n v="1"/>
    <n v="10545"/>
    <x v="2"/>
    <x v="4"/>
    <x v="141"/>
  </r>
  <r>
    <n v="6"/>
    <n v="86227.5"/>
    <x v="0"/>
    <x v="3"/>
    <x v="142"/>
  </r>
  <r>
    <n v="4"/>
    <n v="54780"/>
    <x v="9"/>
    <x v="7"/>
    <x v="142"/>
  </r>
  <r>
    <n v="4"/>
    <n v="87369.76"/>
    <x v="11"/>
    <x v="3"/>
    <x v="142"/>
  </r>
  <r>
    <n v="2"/>
    <n v="18261.23"/>
    <x v="4"/>
    <x v="4"/>
    <x v="142"/>
  </r>
  <r>
    <n v="18"/>
    <n v="242411.75"/>
    <x v="0"/>
    <x v="10"/>
    <x v="142"/>
  </r>
  <r>
    <n v="7"/>
    <n v="96328.55"/>
    <x v="0"/>
    <x v="1"/>
    <x v="142"/>
  </r>
  <r>
    <n v="5"/>
    <n v="66815"/>
    <x v="6"/>
    <x v="9"/>
    <x v="142"/>
  </r>
  <r>
    <n v="4"/>
    <n v="62138"/>
    <x v="3"/>
    <x v="4"/>
    <x v="142"/>
  </r>
  <r>
    <n v="1"/>
    <n v="16415"/>
    <x v="8"/>
    <x v="11"/>
    <x v="142"/>
  </r>
  <r>
    <n v="5"/>
    <n v="104502.5"/>
    <x v="6"/>
    <x v="7"/>
    <x v="142"/>
  </r>
  <r>
    <n v="13"/>
    <n v="179253.3"/>
    <x v="0"/>
    <x v="4"/>
    <x v="142"/>
  </r>
  <r>
    <n v="2"/>
    <n v="41049"/>
    <x v="3"/>
    <x v="5"/>
    <x v="142"/>
  </r>
  <r>
    <n v="2"/>
    <n v="10609"/>
    <x v="3"/>
    <x v="7"/>
    <x v="142"/>
  </r>
  <r>
    <n v="1"/>
    <n v="11550"/>
    <x v="9"/>
    <x v="1"/>
    <x v="142"/>
  </r>
  <r>
    <n v="1"/>
    <n v="24115"/>
    <x v="10"/>
    <x v="8"/>
    <x v="142"/>
  </r>
  <r>
    <n v="1"/>
    <n v="12981.33"/>
    <x v="10"/>
    <x v="3"/>
    <x v="142"/>
  </r>
  <r>
    <n v="1"/>
    <n v="6147"/>
    <x v="11"/>
    <x v="4"/>
    <x v="142"/>
  </r>
  <r>
    <n v="1"/>
    <n v="20690"/>
    <x v="6"/>
    <x v="10"/>
    <x v="142"/>
  </r>
  <r>
    <n v="11"/>
    <n v="135986.5"/>
    <x v="1"/>
    <x v="2"/>
    <x v="143"/>
  </r>
  <r>
    <n v="16"/>
    <n v="226744.5"/>
    <x v="3"/>
    <x v="10"/>
    <x v="143"/>
  </r>
  <r>
    <n v="3"/>
    <n v="19925"/>
    <x v="13"/>
    <x v="3"/>
    <x v="143"/>
  </r>
  <r>
    <n v="21"/>
    <n v="257579.5"/>
    <x v="1"/>
    <x v="9"/>
    <x v="143"/>
  </r>
  <r>
    <n v="26"/>
    <n v="537369.62"/>
    <x v="4"/>
    <x v="11"/>
    <x v="143"/>
  </r>
  <r>
    <n v="14"/>
    <n v="243777.42"/>
    <x v="10"/>
    <x v="6"/>
    <x v="143"/>
  </r>
  <r>
    <n v="8"/>
    <n v="89975"/>
    <x v="1"/>
    <x v="0"/>
    <x v="143"/>
  </r>
  <r>
    <n v="22"/>
    <n v="254357"/>
    <x v="0"/>
    <x v="4"/>
    <x v="143"/>
  </r>
  <r>
    <n v="3"/>
    <n v="21252"/>
    <x v="14"/>
    <x v="6"/>
    <x v="143"/>
  </r>
  <r>
    <n v="17"/>
    <n v="308081.33"/>
    <x v="10"/>
    <x v="3"/>
    <x v="143"/>
  </r>
  <r>
    <n v="15"/>
    <n v="342877.29"/>
    <x v="11"/>
    <x v="4"/>
    <x v="143"/>
  </r>
  <r>
    <n v="13"/>
    <n v="296626.90000000002"/>
    <x v="11"/>
    <x v="9"/>
    <x v="143"/>
  </r>
  <r>
    <n v="7"/>
    <n v="131083.79999999999"/>
    <x v="12"/>
    <x v="0"/>
    <x v="143"/>
  </r>
  <r>
    <n v="10"/>
    <n v="128356.3"/>
    <x v="0"/>
    <x v="11"/>
    <x v="143"/>
  </r>
  <r>
    <n v="8"/>
    <n v="152341"/>
    <x v="3"/>
    <x v="11"/>
    <x v="143"/>
  </r>
  <r>
    <n v="8"/>
    <n v="147559"/>
    <x v="3"/>
    <x v="4"/>
    <x v="143"/>
  </r>
  <r>
    <n v="10"/>
    <n v="185440"/>
    <x v="10"/>
    <x v="5"/>
    <x v="143"/>
  </r>
  <r>
    <n v="1"/>
    <n v="404.8"/>
    <x v="13"/>
    <x v="9"/>
    <x v="143"/>
  </r>
  <r>
    <n v="6"/>
    <n v="108590"/>
    <x v="9"/>
    <x v="3"/>
    <x v="143"/>
  </r>
  <r>
    <n v="3"/>
    <n v="32723"/>
    <x v="9"/>
    <x v="10"/>
    <x v="143"/>
  </r>
  <r>
    <n v="14"/>
    <n v="264710.15999999997"/>
    <x v="4"/>
    <x v="6"/>
    <x v="143"/>
  </r>
  <r>
    <n v="2"/>
    <n v="40570"/>
    <x v="10"/>
    <x v="8"/>
    <x v="143"/>
  </r>
  <r>
    <n v="1"/>
    <n v="20015"/>
    <x v="12"/>
    <x v="6"/>
    <x v="143"/>
  </r>
  <r>
    <n v="4"/>
    <n v="84673"/>
    <x v="10"/>
    <x v="4"/>
    <x v="144"/>
  </r>
  <r>
    <n v="9"/>
    <n v="127415.43"/>
    <x v="11"/>
    <x v="9"/>
    <x v="144"/>
  </r>
  <r>
    <n v="3"/>
    <n v="49006"/>
    <x v="3"/>
    <x v="2"/>
    <x v="144"/>
  </r>
  <r>
    <n v="5"/>
    <n v="120555"/>
    <x v="10"/>
    <x v="7"/>
    <x v="144"/>
  </r>
  <r>
    <n v="12"/>
    <n v="153701.29999999999"/>
    <x v="0"/>
    <x v="8"/>
    <x v="144"/>
  </r>
  <r>
    <n v="3"/>
    <n v="33806"/>
    <x v="2"/>
    <x v="10"/>
    <x v="144"/>
  </r>
  <r>
    <n v="13"/>
    <n v="227193.13"/>
    <x v="11"/>
    <x v="8"/>
    <x v="144"/>
  </r>
  <r>
    <n v="1"/>
    <n v="24740"/>
    <x v="9"/>
    <x v="9"/>
    <x v="144"/>
  </r>
  <r>
    <n v="7"/>
    <n v="91320.8"/>
    <x v="1"/>
    <x v="1"/>
    <x v="144"/>
  </r>
  <r>
    <n v="10"/>
    <n v="140272.79999999999"/>
    <x v="1"/>
    <x v="11"/>
    <x v="144"/>
  </r>
  <r>
    <n v="4"/>
    <n v="53980"/>
    <x v="9"/>
    <x v="8"/>
    <x v="144"/>
  </r>
  <r>
    <n v="2"/>
    <n v="14850"/>
    <x v="6"/>
    <x v="0"/>
    <x v="144"/>
  </r>
  <r>
    <n v="7"/>
    <n v="184217"/>
    <x v="4"/>
    <x v="3"/>
    <x v="144"/>
  </r>
  <r>
    <n v="1"/>
    <n v="23332"/>
    <x v="3"/>
    <x v="6"/>
    <x v="144"/>
  </r>
  <r>
    <n v="1"/>
    <n v="11132"/>
    <x v="14"/>
    <x v="10"/>
    <x v="144"/>
  </r>
  <r>
    <n v="1"/>
    <n v="3821.6"/>
    <x v="13"/>
    <x v="1"/>
    <x v="144"/>
  </r>
  <r>
    <n v="22"/>
    <n v="140355.98000000001"/>
    <x v="14"/>
    <x v="2"/>
    <x v="145"/>
  </r>
  <r>
    <n v="22"/>
    <n v="235690.34"/>
    <x v="12"/>
    <x v="10"/>
    <x v="145"/>
  </r>
  <r>
    <n v="24"/>
    <n v="214407.71"/>
    <x v="13"/>
    <x v="3"/>
    <x v="145"/>
  </r>
  <r>
    <n v="38"/>
    <n v="324365.55"/>
    <x v="12"/>
    <x v="3"/>
    <x v="145"/>
  </r>
  <r>
    <n v="33"/>
    <n v="322624.49"/>
    <x v="3"/>
    <x v="8"/>
    <x v="145"/>
  </r>
  <r>
    <n v="23"/>
    <n v="226306"/>
    <x v="5"/>
    <x v="5"/>
    <x v="145"/>
  </r>
  <r>
    <n v="20"/>
    <n v="152600.5"/>
    <x v="13"/>
    <x v="6"/>
    <x v="145"/>
  </r>
  <r>
    <n v="34"/>
    <n v="287931.3"/>
    <x v="7"/>
    <x v="7"/>
    <x v="145"/>
  </r>
  <r>
    <n v="17"/>
    <n v="183651.9"/>
    <x v="0"/>
    <x v="11"/>
    <x v="145"/>
  </r>
  <r>
    <n v="17"/>
    <n v="157267"/>
    <x v="12"/>
    <x v="7"/>
    <x v="145"/>
  </r>
  <r>
    <n v="115"/>
    <n v="1371819.77"/>
    <x v="2"/>
    <x v="6"/>
    <x v="145"/>
  </r>
  <r>
    <n v="12"/>
    <n v="115836.6"/>
    <x v="13"/>
    <x v="10"/>
    <x v="145"/>
  </r>
  <r>
    <n v="26"/>
    <n v="217946.2"/>
    <x v="7"/>
    <x v="4"/>
    <x v="145"/>
  </r>
  <r>
    <n v="20"/>
    <n v="180106.39"/>
    <x v="12"/>
    <x v="4"/>
    <x v="145"/>
  </r>
  <r>
    <n v="116"/>
    <n v="1334084.1299999999"/>
    <x v="2"/>
    <x v="9"/>
    <x v="145"/>
  </r>
  <r>
    <n v="51"/>
    <n v="474116.26"/>
    <x v="3"/>
    <x v="0"/>
    <x v="145"/>
  </r>
  <r>
    <n v="7"/>
    <n v="88954.559999999998"/>
    <x v="11"/>
    <x v="4"/>
    <x v="145"/>
  </r>
  <r>
    <n v="10"/>
    <n v="177029.62"/>
    <x v="11"/>
    <x v="9"/>
    <x v="145"/>
  </r>
  <r>
    <n v="13"/>
    <n v="110201.73"/>
    <x v="4"/>
    <x v="9"/>
    <x v="145"/>
  </r>
  <r>
    <n v="112"/>
    <n v="1076219.33"/>
    <x v="2"/>
    <x v="7"/>
    <x v="145"/>
  </r>
  <r>
    <n v="32"/>
    <n v="241267.96"/>
    <x v="14"/>
    <x v="11"/>
    <x v="145"/>
  </r>
  <r>
    <n v="32"/>
    <n v="230108.16"/>
    <x v="14"/>
    <x v="5"/>
    <x v="145"/>
  </r>
  <r>
    <n v="12"/>
    <n v="119752"/>
    <x v="14"/>
    <x v="4"/>
    <x v="146"/>
  </r>
  <r>
    <n v="12"/>
    <n v="193963"/>
    <x v="13"/>
    <x v="4"/>
    <x v="146"/>
  </r>
  <r>
    <n v="13"/>
    <n v="247975"/>
    <x v="6"/>
    <x v="7"/>
    <x v="146"/>
  </r>
  <r>
    <n v="17"/>
    <n v="232220"/>
    <x v="0"/>
    <x v="3"/>
    <x v="146"/>
  </r>
  <r>
    <n v="12"/>
    <n v="209568.8"/>
    <x v="5"/>
    <x v="3"/>
    <x v="146"/>
  </r>
  <r>
    <n v="16"/>
    <n v="224926.07"/>
    <x v="4"/>
    <x v="9"/>
    <x v="146"/>
  </r>
  <r>
    <n v="12"/>
    <n v="178290.8"/>
    <x v="14"/>
    <x v="10"/>
    <x v="146"/>
  </r>
  <r>
    <n v="23"/>
    <n v="486766.45"/>
    <x v="2"/>
    <x v="0"/>
    <x v="146"/>
  </r>
  <r>
    <n v="19"/>
    <n v="279284.65000000002"/>
    <x v="1"/>
    <x v="7"/>
    <x v="146"/>
  </r>
  <r>
    <n v="12"/>
    <n v="206401.8"/>
    <x v="13"/>
    <x v="8"/>
    <x v="146"/>
  </r>
  <r>
    <n v="19"/>
    <n v="380484"/>
    <x v="6"/>
    <x v="5"/>
    <x v="146"/>
  </r>
  <r>
    <n v="26"/>
    <n v="368758.44"/>
    <x v="5"/>
    <x v="11"/>
    <x v="146"/>
  </r>
  <r>
    <n v="11"/>
    <n v="175924"/>
    <x v="5"/>
    <x v="0"/>
    <x v="146"/>
  </r>
  <r>
    <n v="21"/>
    <n v="342293.2"/>
    <x v="7"/>
    <x v="6"/>
    <x v="146"/>
  </r>
  <r>
    <n v="18"/>
    <n v="372854.99"/>
    <x v="10"/>
    <x v="4"/>
    <x v="146"/>
  </r>
  <r>
    <n v="19"/>
    <n v="274851.15000000002"/>
    <x v="0"/>
    <x v="10"/>
    <x v="146"/>
  </r>
  <r>
    <n v="5"/>
    <n v="74110"/>
    <x v="8"/>
    <x v="8"/>
    <x v="146"/>
  </r>
  <r>
    <n v="21"/>
    <n v="288684.2"/>
    <x v="12"/>
    <x v="1"/>
    <x v="146"/>
  </r>
  <r>
    <n v="18"/>
    <n v="234770.8"/>
    <x v="12"/>
    <x v="6"/>
    <x v="146"/>
  </r>
  <r>
    <n v="6"/>
    <n v="92312"/>
    <x v="7"/>
    <x v="3"/>
    <x v="146"/>
  </r>
  <r>
    <n v="6"/>
    <n v="96693.5"/>
    <x v="1"/>
    <x v="0"/>
    <x v="146"/>
  </r>
  <r>
    <n v="29"/>
    <n v="359300.1"/>
    <x v="0"/>
    <x v="3"/>
    <x v="147"/>
  </r>
  <r>
    <n v="13"/>
    <n v="247150"/>
    <x v="9"/>
    <x v="9"/>
    <x v="147"/>
  </r>
  <r>
    <n v="25"/>
    <n v="478023.95"/>
    <x v="4"/>
    <x v="11"/>
    <x v="147"/>
  </r>
  <r>
    <n v="10"/>
    <n v="188002.5"/>
    <x v="3"/>
    <x v="5"/>
    <x v="147"/>
  </r>
  <r>
    <n v="15"/>
    <n v="329317.88"/>
    <x v="11"/>
    <x v="8"/>
    <x v="147"/>
  </r>
  <r>
    <n v="12"/>
    <n v="240285.1"/>
    <x v="3"/>
    <x v="0"/>
    <x v="147"/>
  </r>
  <r>
    <n v="15"/>
    <n v="303001.42"/>
    <x v="4"/>
    <x v="0"/>
    <x v="147"/>
  </r>
  <r>
    <n v="7"/>
    <n v="123705.5"/>
    <x v="5"/>
    <x v="10"/>
    <x v="147"/>
  </r>
  <r>
    <n v="19"/>
    <n v="335953.04"/>
    <x v="10"/>
    <x v="5"/>
    <x v="147"/>
  </r>
  <r>
    <n v="10"/>
    <n v="189768.8"/>
    <x v="10"/>
    <x v="10"/>
    <x v="147"/>
  </r>
  <r>
    <n v="3"/>
    <n v="53295"/>
    <x v="7"/>
    <x v="5"/>
    <x v="147"/>
  </r>
  <r>
    <n v="1"/>
    <n v="13715"/>
    <x v="7"/>
    <x v="3"/>
    <x v="147"/>
  </r>
  <r>
    <n v="4"/>
    <n v="70724"/>
    <x v="5"/>
    <x v="4"/>
    <x v="147"/>
  </r>
  <r>
    <n v="3"/>
    <n v="44745"/>
    <x v="7"/>
    <x v="6"/>
    <x v="147"/>
  </r>
  <r>
    <n v="1"/>
    <n v="9108"/>
    <x v="13"/>
    <x v="6"/>
    <x v="147"/>
  </r>
  <r>
    <n v="21"/>
    <n v="487089.18"/>
    <x v="11"/>
    <x v="3"/>
    <x v="148"/>
  </r>
  <r>
    <n v="33"/>
    <n v="788037.01"/>
    <x v="11"/>
    <x v="2"/>
    <x v="148"/>
  </r>
  <r>
    <n v="16"/>
    <n v="309661.52"/>
    <x v="2"/>
    <x v="9"/>
    <x v="148"/>
  </r>
  <r>
    <n v="9"/>
    <n v="171200"/>
    <x v="6"/>
    <x v="8"/>
    <x v="148"/>
  </r>
  <r>
    <n v="8"/>
    <n v="144524"/>
    <x v="6"/>
    <x v="10"/>
    <x v="148"/>
  </r>
  <r>
    <n v="5"/>
    <n v="108947"/>
    <x v="10"/>
    <x v="1"/>
    <x v="148"/>
  </r>
  <r>
    <n v="13"/>
    <n v="250118.29"/>
    <x v="4"/>
    <x v="4"/>
    <x v="148"/>
  </r>
  <r>
    <n v="16"/>
    <n v="326141.90000000002"/>
    <x v="2"/>
    <x v="1"/>
    <x v="148"/>
  </r>
  <r>
    <n v="8"/>
    <n v="137989.6"/>
    <x v="7"/>
    <x v="11"/>
    <x v="148"/>
  </r>
  <r>
    <n v="14"/>
    <n v="297837.02"/>
    <x v="4"/>
    <x v="2"/>
    <x v="148"/>
  </r>
  <r>
    <n v="2"/>
    <n v="34092.6"/>
    <x v="13"/>
    <x v="0"/>
    <x v="148"/>
  </r>
  <r>
    <n v="9"/>
    <n v="115645.5"/>
    <x v="12"/>
    <x v="1"/>
    <x v="148"/>
  </r>
  <r>
    <n v="15"/>
    <n v="303710.34999999998"/>
    <x v="4"/>
    <x v="6"/>
    <x v="148"/>
  </r>
  <r>
    <n v="12"/>
    <n v="134839.5"/>
    <x v="0"/>
    <x v="1"/>
    <x v="148"/>
  </r>
  <r>
    <n v="12"/>
    <n v="198539"/>
    <x v="9"/>
    <x v="3"/>
    <x v="148"/>
  </r>
  <r>
    <n v="2"/>
    <n v="28896"/>
    <x v="7"/>
    <x v="8"/>
    <x v="148"/>
  </r>
  <r>
    <n v="2"/>
    <n v="34405"/>
    <x v="13"/>
    <x v="4"/>
    <x v="148"/>
  </r>
  <r>
    <n v="1"/>
    <n v="18368"/>
    <x v="14"/>
    <x v="0"/>
    <x v="148"/>
  </r>
  <r>
    <n v="5"/>
    <n v="85200"/>
    <x v="3"/>
    <x v="11"/>
    <x v="148"/>
  </r>
  <r>
    <n v="1"/>
    <n v="12005"/>
    <x v="8"/>
    <x v="5"/>
    <x v="148"/>
  </r>
  <r>
    <n v="9"/>
    <n v="111375.6"/>
    <x v="1"/>
    <x v="4"/>
    <x v="149"/>
  </r>
  <r>
    <n v="4"/>
    <n v="57965.5"/>
    <x v="3"/>
    <x v="4"/>
    <x v="149"/>
  </r>
  <r>
    <n v="8"/>
    <n v="163831"/>
    <x v="3"/>
    <x v="6"/>
    <x v="149"/>
  </r>
  <r>
    <n v="4"/>
    <n v="85731.5"/>
    <x v="10"/>
    <x v="10"/>
    <x v="149"/>
  </r>
  <r>
    <n v="3"/>
    <n v="42878.5"/>
    <x v="3"/>
    <x v="8"/>
    <x v="149"/>
  </r>
  <r>
    <n v="6"/>
    <n v="126967"/>
    <x v="2"/>
    <x v="0"/>
    <x v="149"/>
  </r>
  <r>
    <n v="6"/>
    <n v="119092.33"/>
    <x v="10"/>
    <x v="3"/>
    <x v="149"/>
  </r>
  <r>
    <n v="9"/>
    <n v="193305.1"/>
    <x v="11"/>
    <x v="2"/>
    <x v="149"/>
  </r>
  <r>
    <n v="3"/>
    <n v="63922.5"/>
    <x v="2"/>
    <x v="2"/>
    <x v="149"/>
  </r>
  <r>
    <n v="4"/>
    <n v="63097.13"/>
    <x v="10"/>
    <x v="6"/>
    <x v="149"/>
  </r>
  <r>
    <n v="10"/>
    <n v="195701.27"/>
    <x v="2"/>
    <x v="4"/>
    <x v="149"/>
  </r>
  <r>
    <n v="2"/>
    <n v="5667.2"/>
    <x v="14"/>
    <x v="9"/>
    <x v="149"/>
  </r>
  <r>
    <n v="11"/>
    <n v="135078.5"/>
    <x v="8"/>
    <x v="0"/>
    <x v="149"/>
  </r>
  <r>
    <n v="4"/>
    <n v="23871.5"/>
    <x v="0"/>
    <x v="5"/>
    <x v="149"/>
  </r>
  <r>
    <n v="2"/>
    <n v="49364"/>
    <x v="3"/>
    <x v="11"/>
    <x v="149"/>
  </r>
  <r>
    <n v="9"/>
    <n v="180042.16"/>
    <x v="10"/>
    <x v="3"/>
    <x v="150"/>
  </r>
  <r>
    <n v="9"/>
    <n v="140823"/>
    <x v="3"/>
    <x v="0"/>
    <x v="150"/>
  </r>
  <r>
    <n v="7"/>
    <n v="129530"/>
    <x v="9"/>
    <x v="3"/>
    <x v="150"/>
  </r>
  <r>
    <n v="15"/>
    <n v="275430.40000000002"/>
    <x v="2"/>
    <x v="11"/>
    <x v="150"/>
  </r>
  <r>
    <n v="2"/>
    <n v="12967.5"/>
    <x v="12"/>
    <x v="9"/>
    <x v="150"/>
  </r>
  <r>
    <n v="3"/>
    <n v="28480"/>
    <x v="6"/>
    <x v="4"/>
    <x v="150"/>
  </r>
  <r>
    <n v="6"/>
    <n v="147460.95000000001"/>
    <x v="11"/>
    <x v="4"/>
    <x v="150"/>
  </r>
  <r>
    <n v="9"/>
    <n v="153242.5"/>
    <x v="9"/>
    <x v="8"/>
    <x v="150"/>
  </r>
  <r>
    <n v="1"/>
    <n v="10340"/>
    <x v="14"/>
    <x v="3"/>
    <x v="150"/>
  </r>
  <r>
    <n v="5"/>
    <n v="97557.33"/>
    <x v="10"/>
    <x v="7"/>
    <x v="150"/>
  </r>
  <r>
    <n v="5"/>
    <n v="67395"/>
    <x v="9"/>
    <x v="4"/>
    <x v="150"/>
  </r>
  <r>
    <n v="6"/>
    <n v="113266.66"/>
    <x v="10"/>
    <x v="0"/>
    <x v="150"/>
  </r>
  <r>
    <n v="5"/>
    <n v="105526.34"/>
    <x v="10"/>
    <x v="11"/>
    <x v="150"/>
  </r>
  <r>
    <n v="1"/>
    <n v="2690"/>
    <x v="5"/>
    <x v="4"/>
    <x v="150"/>
  </r>
  <r>
    <n v="4"/>
    <n v="73615"/>
    <x v="4"/>
    <x v="7"/>
    <x v="151"/>
  </r>
  <r>
    <n v="1"/>
    <n v="6540"/>
    <x v="1"/>
    <x v="2"/>
    <x v="151"/>
  </r>
  <r>
    <n v="2"/>
    <n v="24645"/>
    <x v="2"/>
    <x v="0"/>
    <x v="151"/>
  </r>
  <r>
    <n v="3"/>
    <n v="35683.5"/>
    <x v="3"/>
    <x v="9"/>
    <x v="151"/>
  </r>
  <r>
    <n v="1"/>
    <n v="15457"/>
    <x v="3"/>
    <x v="2"/>
    <x v="151"/>
  </r>
  <r>
    <n v="1"/>
    <n v="5752.5"/>
    <x v="13"/>
    <x v="8"/>
    <x v="151"/>
  </r>
  <r>
    <n v="3"/>
    <n v="45870"/>
    <x v="6"/>
    <x v="4"/>
    <x v="151"/>
  </r>
  <r>
    <n v="4"/>
    <n v="39185"/>
    <x v="2"/>
    <x v="1"/>
    <x v="151"/>
  </r>
  <r>
    <n v="1"/>
    <n v="3110"/>
    <x v="13"/>
    <x v="0"/>
    <x v="151"/>
  </r>
  <r>
    <n v="2"/>
    <n v="5485"/>
    <x v="7"/>
    <x v="6"/>
    <x v="151"/>
  </r>
  <r>
    <n v="2"/>
    <n v="4592.5"/>
    <x v="8"/>
    <x v="11"/>
    <x v="151"/>
  </r>
  <r>
    <n v="1"/>
    <n v="1027.5"/>
    <x v="13"/>
    <x v="9"/>
    <x v="151"/>
  </r>
  <r>
    <n v="1"/>
    <n v="17990"/>
    <x v="0"/>
    <x v="2"/>
    <x v="151"/>
  </r>
  <r>
    <n v="1"/>
    <n v="1325"/>
    <x v="12"/>
    <x v="11"/>
    <x v="151"/>
  </r>
  <r>
    <n v="1"/>
    <n v="11085"/>
    <x v="2"/>
    <x v="7"/>
    <x v="152"/>
  </r>
  <r>
    <n v="2"/>
    <n v="34815"/>
    <x v="2"/>
    <x v="9"/>
    <x v="152"/>
  </r>
  <r>
    <n v="1"/>
    <n v="7834.5"/>
    <x v="3"/>
    <x v="9"/>
    <x v="152"/>
  </r>
  <r>
    <n v="2"/>
    <n v="28920"/>
    <x v="2"/>
    <x v="3"/>
    <x v="152"/>
  </r>
  <r>
    <n v="1"/>
    <n v="6890"/>
    <x v="5"/>
    <x v="10"/>
    <x v="152"/>
  </r>
  <r>
    <n v="2"/>
    <n v="13775"/>
    <x v="2"/>
    <x v="4"/>
    <x v="152"/>
  </r>
  <r>
    <n v="1"/>
    <n v="9890"/>
    <x v="9"/>
    <x v="3"/>
    <x v="152"/>
  </r>
  <r>
    <n v="1"/>
    <n v="14985"/>
    <x v="11"/>
    <x v="8"/>
    <x v="153"/>
  </r>
  <r>
    <n v="1"/>
    <n v="12590"/>
    <x v="9"/>
    <x v="8"/>
    <x v="153"/>
  </r>
  <r>
    <n v="4"/>
    <n v="35180"/>
    <x v="2"/>
    <x v="3"/>
    <x v="153"/>
  </r>
  <r>
    <n v="2"/>
    <n v="16920"/>
    <x v="2"/>
    <x v="0"/>
    <x v="153"/>
  </r>
  <r>
    <n v="2"/>
    <n v="6287"/>
    <x v="2"/>
    <x v="10"/>
    <x v="153"/>
  </r>
  <r>
    <n v="2"/>
    <n v="29105"/>
    <x v="10"/>
    <x v="5"/>
    <x v="153"/>
  </r>
  <r>
    <n v="3"/>
    <n v="25951.25"/>
    <x v="2"/>
    <x v="1"/>
    <x v="153"/>
  </r>
  <r>
    <n v="2"/>
    <n v="3875"/>
    <x v="8"/>
    <x v="6"/>
    <x v="153"/>
  </r>
  <r>
    <n v="1"/>
    <n v="16415"/>
    <x v="6"/>
    <x v="6"/>
    <x v="153"/>
  </r>
  <r>
    <n v="1"/>
    <n v="5222"/>
    <x v="4"/>
    <x v="3"/>
    <x v="153"/>
  </r>
  <r>
    <n v="1"/>
    <n v="5747"/>
    <x v="4"/>
    <x v="10"/>
    <x v="153"/>
  </r>
  <r>
    <n v="1"/>
    <n v="5297"/>
    <x v="3"/>
    <x v="7"/>
    <x v="154"/>
  </r>
  <r>
    <n v="2"/>
    <n v="17849"/>
    <x v="3"/>
    <x v="3"/>
    <x v="154"/>
  </r>
  <r>
    <n v="1"/>
    <n v="21532"/>
    <x v="4"/>
    <x v="1"/>
    <x v="154"/>
  </r>
  <r>
    <n v="1"/>
    <n v="8622"/>
    <x v="3"/>
    <x v="0"/>
    <x v="154"/>
  </r>
  <r>
    <n v="1"/>
    <n v="5910"/>
    <x v="8"/>
    <x v="10"/>
    <x v="154"/>
  </r>
  <r>
    <n v="1"/>
    <n v="21660"/>
    <x v="2"/>
    <x v="3"/>
    <x v="154"/>
  </r>
  <r>
    <n v="2"/>
    <n v="6131.5"/>
    <x v="3"/>
    <x v="6"/>
    <x v="156"/>
  </r>
  <r>
    <n v="6"/>
    <n v="101667.5"/>
    <x v="11"/>
    <x v="1"/>
    <x v="157"/>
  </r>
  <r>
    <n v="8"/>
    <n v="46986.5"/>
    <x v="1"/>
    <x v="2"/>
    <x v="157"/>
  </r>
  <r>
    <n v="5"/>
    <n v="28745"/>
    <x v="8"/>
    <x v="8"/>
    <x v="157"/>
  </r>
  <r>
    <n v="1"/>
    <n v="1535"/>
    <x v="7"/>
    <x v="11"/>
    <x v="157"/>
  </r>
  <r>
    <n v="2"/>
    <n v="16639"/>
    <x v="14"/>
    <x v="4"/>
    <x v="157"/>
  </r>
  <r>
    <n v="17"/>
    <n v="142872.5"/>
    <x v="9"/>
    <x v="2"/>
    <x v="157"/>
  </r>
  <r>
    <n v="11"/>
    <n v="141867.17000000001"/>
    <x v="10"/>
    <x v="7"/>
    <x v="157"/>
  </r>
  <r>
    <n v="5"/>
    <n v="34100"/>
    <x v="1"/>
    <x v="11"/>
    <x v="157"/>
  </r>
  <r>
    <n v="5"/>
    <n v="53712.5"/>
    <x v="9"/>
    <x v="8"/>
    <x v="157"/>
  </r>
  <r>
    <n v="1"/>
    <n v="8815"/>
    <x v="5"/>
    <x v="3"/>
    <x v="157"/>
  </r>
  <r>
    <n v="1"/>
    <n v="11015"/>
    <x v="13"/>
    <x v="8"/>
    <x v="157"/>
  </r>
  <r>
    <n v="13"/>
    <n v="134400"/>
    <x v="2"/>
    <x v="3"/>
    <x v="157"/>
  </r>
  <r>
    <n v="2"/>
    <n v="5660"/>
    <x v="13"/>
    <x v="6"/>
    <x v="157"/>
  </r>
  <r>
    <n v="3"/>
    <n v="18157.5"/>
    <x v="1"/>
    <x v="7"/>
    <x v="157"/>
  </r>
  <r>
    <n v="5"/>
    <n v="36925"/>
    <x v="1"/>
    <x v="8"/>
    <x v="157"/>
  </r>
  <r>
    <n v="4"/>
    <n v="69352"/>
    <x v="10"/>
    <x v="0"/>
    <x v="157"/>
  </r>
  <r>
    <n v="2"/>
    <n v="10280"/>
    <x v="14"/>
    <x v="10"/>
    <x v="157"/>
  </r>
  <r>
    <n v="7"/>
    <n v="56165"/>
    <x v="12"/>
    <x v="4"/>
    <x v="158"/>
  </r>
  <r>
    <n v="11"/>
    <n v="125540"/>
    <x v="5"/>
    <x v="11"/>
    <x v="158"/>
  </r>
  <r>
    <n v="18"/>
    <n v="296702.76"/>
    <x v="4"/>
    <x v="8"/>
    <x v="158"/>
  </r>
  <r>
    <n v="22"/>
    <n v="291205"/>
    <x v="9"/>
    <x v="11"/>
    <x v="158"/>
  </r>
  <r>
    <n v="8"/>
    <n v="84615"/>
    <x v="14"/>
    <x v="6"/>
    <x v="158"/>
  </r>
  <r>
    <n v="11"/>
    <n v="183454.14"/>
    <x v="4"/>
    <x v="3"/>
    <x v="158"/>
  </r>
  <r>
    <n v="12"/>
    <n v="166445.70000000001"/>
    <x v="6"/>
    <x v="0"/>
    <x v="158"/>
  </r>
  <r>
    <n v="13"/>
    <n v="199470"/>
    <x v="6"/>
    <x v="7"/>
    <x v="158"/>
  </r>
  <r>
    <n v="23"/>
    <n v="317647"/>
    <x v="2"/>
    <x v="0"/>
    <x v="158"/>
  </r>
  <r>
    <n v="12"/>
    <n v="198236.5"/>
    <x v="2"/>
    <x v="8"/>
    <x v="158"/>
  </r>
  <r>
    <n v="26"/>
    <n v="381427"/>
    <x v="9"/>
    <x v="4"/>
    <x v="158"/>
  </r>
  <r>
    <n v="6"/>
    <n v="49602.5"/>
    <x v="5"/>
    <x v="0"/>
    <x v="158"/>
  </r>
  <r>
    <n v="10"/>
    <n v="147678"/>
    <x v="10"/>
    <x v="10"/>
    <x v="158"/>
  </r>
  <r>
    <n v="8"/>
    <n v="107912.5"/>
    <x v="6"/>
    <x v="4"/>
    <x v="158"/>
  </r>
  <r>
    <n v="7"/>
    <n v="66101"/>
    <x v="14"/>
    <x v="7"/>
    <x v="158"/>
  </r>
  <r>
    <n v="3"/>
    <n v="16470"/>
    <x v="7"/>
    <x v="5"/>
    <x v="158"/>
  </r>
  <r>
    <n v="7"/>
    <n v="66614.25"/>
    <x v="1"/>
    <x v="1"/>
    <x v="158"/>
  </r>
  <r>
    <n v="4"/>
    <n v="38816.5"/>
    <x v="1"/>
    <x v="11"/>
    <x v="158"/>
  </r>
  <r>
    <n v="13"/>
    <n v="140415.5"/>
    <x v="13"/>
    <x v="6"/>
    <x v="158"/>
  </r>
  <r>
    <n v="6"/>
    <n v="50157.5"/>
    <x v="0"/>
    <x v="8"/>
    <x v="158"/>
  </r>
  <r>
    <n v="4"/>
    <n v="30212.5"/>
    <x v="12"/>
    <x v="9"/>
    <x v="158"/>
  </r>
  <r>
    <n v="6"/>
    <n v="34187.5"/>
    <x v="0"/>
    <x v="2"/>
    <x v="159"/>
  </r>
  <r>
    <n v="6"/>
    <n v="86917.5"/>
    <x v="11"/>
    <x v="4"/>
    <x v="159"/>
  </r>
  <r>
    <n v="8"/>
    <n v="59739.25"/>
    <x v="2"/>
    <x v="10"/>
    <x v="159"/>
  </r>
  <r>
    <n v="12"/>
    <n v="155794"/>
    <x v="4"/>
    <x v="2"/>
    <x v="159"/>
  </r>
  <r>
    <n v="10"/>
    <n v="160582.5"/>
    <x v="11"/>
    <x v="5"/>
    <x v="159"/>
  </r>
  <r>
    <n v="9"/>
    <n v="63952.5"/>
    <x v="9"/>
    <x v="2"/>
    <x v="159"/>
  </r>
  <r>
    <n v="7"/>
    <n v="51615"/>
    <x v="0"/>
    <x v="7"/>
    <x v="159"/>
  </r>
  <r>
    <n v="9"/>
    <n v="154978.91"/>
    <x v="11"/>
    <x v="0"/>
    <x v="159"/>
  </r>
  <r>
    <n v="9"/>
    <n v="109643"/>
    <x v="3"/>
    <x v="3"/>
    <x v="159"/>
  </r>
  <r>
    <n v="4"/>
    <n v="47512.5"/>
    <x v="11"/>
    <x v="3"/>
    <x v="159"/>
  </r>
  <r>
    <n v="3"/>
    <n v="21965"/>
    <x v="8"/>
    <x v="0"/>
    <x v="159"/>
  </r>
  <r>
    <n v="1"/>
    <n v="5490"/>
    <x v="1"/>
    <x v="9"/>
    <x v="159"/>
  </r>
  <r>
    <n v="1"/>
    <n v="1990"/>
    <x v="12"/>
    <x v="2"/>
    <x v="159"/>
  </r>
  <r>
    <n v="1"/>
    <n v="3110"/>
    <x v="13"/>
    <x v="1"/>
    <x v="159"/>
  </r>
  <r>
    <n v="2"/>
    <n v="27755"/>
    <x v="10"/>
    <x v="5"/>
    <x v="159"/>
  </r>
  <r>
    <n v="2"/>
    <n v="3280"/>
    <x v="14"/>
    <x v="0"/>
    <x v="160"/>
  </r>
  <r>
    <n v="3"/>
    <n v="30416.5"/>
    <x v="10"/>
    <x v="1"/>
    <x v="160"/>
  </r>
  <r>
    <n v="4"/>
    <n v="47114.5"/>
    <x v="2"/>
    <x v="0"/>
    <x v="160"/>
  </r>
  <r>
    <n v="2"/>
    <n v="30805"/>
    <x v="9"/>
    <x v="5"/>
    <x v="160"/>
  </r>
  <r>
    <n v="2"/>
    <n v="26080"/>
    <x v="6"/>
    <x v="6"/>
    <x v="160"/>
  </r>
  <r>
    <n v="2"/>
    <n v="22185"/>
    <x v="10"/>
    <x v="10"/>
    <x v="160"/>
  </r>
  <r>
    <n v="1"/>
    <n v="10"/>
    <x v="13"/>
    <x v="2"/>
    <x v="160"/>
  </r>
  <r>
    <n v="1"/>
    <n v="4265"/>
    <x v="0"/>
    <x v="2"/>
    <x v="160"/>
  </r>
  <r>
    <n v="2"/>
    <n v="26380"/>
    <x v="11"/>
    <x v="9"/>
    <x v="160"/>
  </r>
  <r>
    <n v="3"/>
    <n v="18137.5"/>
    <x v="2"/>
    <x v="3"/>
    <x v="160"/>
  </r>
  <r>
    <n v="1"/>
    <n v="24340"/>
    <x v="10"/>
    <x v="9"/>
    <x v="161"/>
  </r>
  <r>
    <n v="1"/>
    <n v="14165"/>
    <x v="6"/>
    <x v="11"/>
    <x v="161"/>
  </r>
  <r>
    <n v="1"/>
    <n v="15821"/>
    <x v="10"/>
    <x v="7"/>
    <x v="161"/>
  </r>
  <r>
    <n v="2"/>
    <n v="35670"/>
    <x v="2"/>
    <x v="0"/>
    <x v="161"/>
  </r>
  <r>
    <n v="1"/>
    <n v="23042"/>
    <x v="3"/>
    <x v="3"/>
    <x v="161"/>
  </r>
  <r>
    <n v="4"/>
    <n v="45042.25"/>
    <x v="1"/>
    <x v="11"/>
    <x v="162"/>
  </r>
  <r>
    <n v="13"/>
    <n v="273795.75"/>
    <x v="11"/>
    <x v="6"/>
    <x v="162"/>
  </r>
  <r>
    <n v="7"/>
    <n v="83640"/>
    <x v="8"/>
    <x v="3"/>
    <x v="162"/>
  </r>
  <r>
    <n v="10"/>
    <n v="122124.5"/>
    <x v="9"/>
    <x v="6"/>
    <x v="162"/>
  </r>
  <r>
    <n v="8"/>
    <n v="88805"/>
    <x v="9"/>
    <x v="10"/>
    <x v="162"/>
  </r>
  <r>
    <n v="6"/>
    <n v="90715"/>
    <x v="9"/>
    <x v="9"/>
    <x v="162"/>
  </r>
  <r>
    <n v="5"/>
    <n v="84428.800000000003"/>
    <x v="4"/>
    <x v="8"/>
    <x v="162"/>
  </r>
  <r>
    <n v="7"/>
    <n v="52559"/>
    <x v="5"/>
    <x v="1"/>
    <x v="162"/>
  </r>
  <r>
    <n v="1"/>
    <n v="10794"/>
    <x v="7"/>
    <x v="2"/>
    <x v="162"/>
  </r>
  <r>
    <n v="19"/>
    <n v="271251.7"/>
    <x v="3"/>
    <x v="6"/>
    <x v="162"/>
  </r>
  <r>
    <n v="1"/>
    <n v="13043.73"/>
    <x v="4"/>
    <x v="4"/>
    <x v="162"/>
  </r>
  <r>
    <n v="4"/>
    <n v="40707.660000000003"/>
    <x v="10"/>
    <x v="8"/>
    <x v="162"/>
  </r>
  <r>
    <n v="4"/>
    <n v="31379"/>
    <x v="14"/>
    <x v="3"/>
    <x v="162"/>
  </r>
  <r>
    <n v="7"/>
    <n v="71850"/>
    <x v="8"/>
    <x v="10"/>
    <x v="162"/>
  </r>
  <r>
    <n v="9"/>
    <n v="72973"/>
    <x v="14"/>
    <x v="0"/>
    <x v="162"/>
  </r>
  <r>
    <n v="5"/>
    <n v="37155"/>
    <x v="12"/>
    <x v="1"/>
    <x v="162"/>
  </r>
  <r>
    <n v="8"/>
    <n v="80623.5"/>
    <x v="6"/>
    <x v="1"/>
    <x v="162"/>
  </r>
  <r>
    <n v="4"/>
    <n v="77898.87"/>
    <x v="4"/>
    <x v="2"/>
    <x v="162"/>
  </r>
  <r>
    <n v="1"/>
    <n v="4965"/>
    <x v="5"/>
    <x v="7"/>
    <x v="162"/>
  </r>
  <r>
    <n v="9"/>
    <n v="90855.5"/>
    <x v="9"/>
    <x v="1"/>
    <x v="162"/>
  </r>
  <r>
    <n v="2"/>
    <n v="13045"/>
    <x v="12"/>
    <x v="8"/>
    <x v="162"/>
  </r>
  <r>
    <n v="2"/>
    <n v="9702"/>
    <x v="13"/>
    <x v="8"/>
    <x v="162"/>
  </r>
  <r>
    <n v="4"/>
    <n v="74348"/>
    <x v="3"/>
    <x v="8"/>
    <x v="163"/>
  </r>
  <r>
    <n v="8"/>
    <n v="90162.5"/>
    <x v="0"/>
    <x v="10"/>
    <x v="163"/>
  </r>
  <r>
    <n v="1"/>
    <n v="9440"/>
    <x v="5"/>
    <x v="6"/>
    <x v="163"/>
  </r>
  <r>
    <n v="2"/>
    <n v="51345"/>
    <x v="11"/>
    <x v="0"/>
    <x v="163"/>
  </r>
  <r>
    <n v="1"/>
    <n v="13490"/>
    <x v="1"/>
    <x v="6"/>
    <x v="163"/>
  </r>
  <r>
    <n v="1"/>
    <n v="8815"/>
    <x v="13"/>
    <x v="11"/>
    <x v="163"/>
  </r>
  <r>
    <n v="1"/>
    <n v="4226.0600000000004"/>
    <x v="11"/>
    <x v="5"/>
    <x v="163"/>
  </r>
  <r>
    <n v="1"/>
    <n v="7240"/>
    <x v="7"/>
    <x v="11"/>
    <x v="163"/>
  </r>
  <r>
    <n v="2"/>
    <n v="19684"/>
    <x v="3"/>
    <x v="5"/>
    <x v="163"/>
  </r>
  <r>
    <n v="1"/>
    <n v="1630.47"/>
    <x v="4"/>
    <x v="3"/>
    <x v="163"/>
  </r>
  <r>
    <n v="1"/>
    <n v="8185"/>
    <x v="4"/>
    <x v="7"/>
    <x v="163"/>
  </r>
  <r>
    <n v="3"/>
    <n v="52128.5"/>
    <x v="2"/>
    <x v="4"/>
    <x v="163"/>
  </r>
  <r>
    <n v="2"/>
    <n v="14480"/>
    <x v="12"/>
    <x v="1"/>
    <x v="163"/>
  </r>
  <r>
    <n v="2"/>
    <n v="12548.8"/>
    <x v="9"/>
    <x v="11"/>
    <x v="164"/>
  </r>
  <r>
    <n v="1"/>
    <n v="8195"/>
    <x v="2"/>
    <x v="5"/>
    <x v="164"/>
  </r>
  <r>
    <n v="8"/>
    <n v="113756"/>
    <x v="0"/>
    <x v="0"/>
    <x v="164"/>
  </r>
  <r>
    <n v="1"/>
    <n v="13112"/>
    <x v="2"/>
    <x v="7"/>
    <x v="164"/>
  </r>
  <r>
    <n v="9"/>
    <n v="106081.4"/>
    <x v="8"/>
    <x v="3"/>
    <x v="164"/>
  </r>
  <r>
    <n v="7"/>
    <n v="90297.5"/>
    <x v="0"/>
    <x v="2"/>
    <x v="164"/>
  </r>
  <r>
    <n v="1"/>
    <n v="14168"/>
    <x v="5"/>
    <x v="1"/>
    <x v="164"/>
  </r>
  <r>
    <n v="1"/>
    <n v="10116"/>
    <x v="12"/>
    <x v="7"/>
    <x v="164"/>
  </r>
  <r>
    <n v="3"/>
    <n v="28296.5"/>
    <x v="2"/>
    <x v="2"/>
    <x v="164"/>
  </r>
  <r>
    <n v="1"/>
    <n v="9842"/>
    <x v="3"/>
    <x v="6"/>
    <x v="164"/>
  </r>
  <r>
    <n v="1"/>
    <n v="19565.599999999999"/>
    <x v="4"/>
    <x v="2"/>
    <x v="164"/>
  </r>
  <r>
    <n v="2"/>
    <n v="43940"/>
    <x v="6"/>
    <x v="9"/>
    <x v="164"/>
  </r>
  <r>
    <n v="1"/>
    <n v="23985"/>
    <x v="11"/>
    <x v="4"/>
    <x v="164"/>
  </r>
  <r>
    <n v="2"/>
    <n v="35440"/>
    <x v="5"/>
    <x v="11"/>
    <x v="164"/>
  </r>
  <r>
    <n v="1"/>
    <n v="23390"/>
    <x v="6"/>
    <x v="1"/>
    <x v="164"/>
  </r>
  <r>
    <n v="1"/>
    <n v="14392"/>
    <x v="0"/>
    <x v="11"/>
    <x v="164"/>
  </r>
  <r>
    <n v="2"/>
    <n v="42665"/>
    <x v="6"/>
    <x v="1"/>
    <x v="165"/>
  </r>
  <r>
    <n v="11"/>
    <n v="259544.26"/>
    <x v="11"/>
    <x v="3"/>
    <x v="165"/>
  </r>
  <r>
    <n v="5"/>
    <n v="75730"/>
    <x v="3"/>
    <x v="5"/>
    <x v="165"/>
  </r>
  <r>
    <n v="14"/>
    <n v="224350"/>
    <x v="2"/>
    <x v="8"/>
    <x v="165"/>
  </r>
  <r>
    <n v="3"/>
    <n v="50305"/>
    <x v="6"/>
    <x v="8"/>
    <x v="165"/>
  </r>
  <r>
    <n v="6"/>
    <n v="47757.5"/>
    <x v="0"/>
    <x v="2"/>
    <x v="165"/>
  </r>
  <r>
    <n v="7"/>
    <n v="46195"/>
    <x v="14"/>
    <x v="3"/>
    <x v="165"/>
  </r>
  <r>
    <n v="2"/>
    <n v="7970"/>
    <x v="7"/>
    <x v="7"/>
    <x v="165"/>
  </r>
  <r>
    <n v="5"/>
    <n v="61575"/>
    <x v="3"/>
    <x v="0"/>
    <x v="165"/>
  </r>
  <r>
    <n v="3"/>
    <n v="34239.800000000003"/>
    <x v="4"/>
    <x v="4"/>
    <x v="165"/>
  </r>
  <r>
    <n v="2"/>
    <n v="6517.5"/>
    <x v="5"/>
    <x v="9"/>
    <x v="165"/>
  </r>
  <r>
    <n v="3"/>
    <n v="14195"/>
    <x v="13"/>
    <x v="1"/>
    <x v="165"/>
  </r>
  <r>
    <n v="1"/>
    <n v="3670"/>
    <x v="7"/>
    <x v="10"/>
    <x v="165"/>
  </r>
  <r>
    <n v="2"/>
    <n v="49511.25"/>
    <x v="11"/>
    <x v="0"/>
    <x v="165"/>
  </r>
  <r>
    <n v="1"/>
    <n v="3740"/>
    <x v="13"/>
    <x v="8"/>
    <x v="165"/>
  </r>
  <r>
    <n v="77"/>
    <n v="1319936.1599999999"/>
    <x v="2"/>
    <x v="4"/>
    <x v="166"/>
  </r>
  <r>
    <n v="30"/>
    <n v="366626.49"/>
    <x v="4"/>
    <x v="10"/>
    <x v="166"/>
  </r>
  <r>
    <n v="6"/>
    <n v="42670"/>
    <x v="8"/>
    <x v="2"/>
    <x v="166"/>
  </r>
  <r>
    <n v="21"/>
    <n v="155005.28"/>
    <x v="14"/>
    <x v="1"/>
    <x v="166"/>
  </r>
  <r>
    <n v="19"/>
    <n v="174523.4"/>
    <x v="12"/>
    <x v="11"/>
    <x v="166"/>
  </r>
  <r>
    <n v="77"/>
    <n v="1112957.73"/>
    <x v="2"/>
    <x v="0"/>
    <x v="166"/>
  </r>
  <r>
    <n v="1"/>
    <n v="7590"/>
    <x v="8"/>
    <x v="0"/>
    <x v="166"/>
  </r>
  <r>
    <n v="12"/>
    <n v="91555"/>
    <x v="5"/>
    <x v="9"/>
    <x v="166"/>
  </r>
  <r>
    <n v="21"/>
    <n v="176517.74"/>
    <x v="14"/>
    <x v="6"/>
    <x v="166"/>
  </r>
  <r>
    <n v="19"/>
    <n v="158272.5"/>
    <x v="12"/>
    <x v="1"/>
    <x v="166"/>
  </r>
  <r>
    <n v="2"/>
    <n v="38323.33"/>
    <x v="11"/>
    <x v="10"/>
    <x v="166"/>
  </r>
  <r>
    <n v="20"/>
    <n v="195524.1"/>
    <x v="13"/>
    <x v="3"/>
    <x v="166"/>
  </r>
  <r>
    <n v="20"/>
    <n v="166755.29999999999"/>
    <x v="14"/>
    <x v="8"/>
    <x v="166"/>
  </r>
  <r>
    <n v="3"/>
    <n v="20705"/>
    <x v="8"/>
    <x v="1"/>
    <x v="166"/>
  </r>
  <r>
    <n v="9"/>
    <n v="79812.5"/>
    <x v="7"/>
    <x v="2"/>
    <x v="166"/>
  </r>
  <r>
    <n v="1"/>
    <n v="6890"/>
    <x v="7"/>
    <x v="10"/>
    <x v="166"/>
  </r>
  <r>
    <n v="12"/>
    <n v="224944"/>
    <x v="3"/>
    <x v="0"/>
    <x v="167"/>
  </r>
  <r>
    <n v="10"/>
    <n v="159247.5"/>
    <x v="2"/>
    <x v="2"/>
    <x v="167"/>
  </r>
  <r>
    <n v="2"/>
    <n v="15880"/>
    <x v="13"/>
    <x v="8"/>
    <x v="167"/>
  </r>
  <r>
    <n v="3"/>
    <n v="22977.5"/>
    <x v="0"/>
    <x v="9"/>
    <x v="167"/>
  </r>
  <r>
    <n v="9"/>
    <n v="122110"/>
    <x v="6"/>
    <x v="6"/>
    <x v="167"/>
  </r>
  <r>
    <n v="3"/>
    <n v="13635"/>
    <x v="5"/>
    <x v="6"/>
    <x v="167"/>
  </r>
  <r>
    <n v="9"/>
    <n v="59350"/>
    <x v="13"/>
    <x v="4"/>
    <x v="167"/>
  </r>
  <r>
    <n v="14"/>
    <n v="222134.5"/>
    <x v="2"/>
    <x v="3"/>
    <x v="167"/>
  </r>
  <r>
    <n v="5"/>
    <n v="54590"/>
    <x v="1"/>
    <x v="11"/>
    <x v="167"/>
  </r>
  <r>
    <n v="5"/>
    <n v="44125"/>
    <x v="8"/>
    <x v="0"/>
    <x v="167"/>
  </r>
  <r>
    <n v="4"/>
    <n v="90224.11"/>
    <x v="11"/>
    <x v="6"/>
    <x v="167"/>
  </r>
  <r>
    <n v="4"/>
    <n v="109440"/>
    <x v="11"/>
    <x v="1"/>
    <x v="167"/>
  </r>
  <r>
    <n v="9"/>
    <n v="149288.5"/>
    <x v="2"/>
    <x v="8"/>
    <x v="167"/>
  </r>
  <r>
    <n v="3"/>
    <n v="18395"/>
    <x v="8"/>
    <x v="7"/>
    <x v="167"/>
  </r>
  <r>
    <n v="2"/>
    <n v="22480"/>
    <x v="0"/>
    <x v="4"/>
    <x v="167"/>
  </r>
  <r>
    <n v="9"/>
    <n v="136685.5"/>
    <x v="3"/>
    <x v="5"/>
    <x v="167"/>
  </r>
  <r>
    <n v="6"/>
    <n v="77546.5"/>
    <x v="6"/>
    <x v="0"/>
    <x v="167"/>
  </r>
  <r>
    <n v="2"/>
    <n v="6605"/>
    <x v="5"/>
    <x v="9"/>
    <x v="167"/>
  </r>
  <r>
    <n v="7"/>
    <n v="131340.5"/>
    <x v="9"/>
    <x v="11"/>
    <x v="167"/>
  </r>
  <r>
    <n v="5"/>
    <n v="88761"/>
    <x v="3"/>
    <x v="6"/>
    <x v="167"/>
  </r>
  <r>
    <n v="4"/>
    <n v="49272.97"/>
    <x v="4"/>
    <x v="6"/>
    <x v="167"/>
  </r>
  <r>
    <n v="1"/>
    <n v="7415"/>
    <x v="12"/>
    <x v="2"/>
    <x v="167"/>
  </r>
  <r>
    <n v="1"/>
    <n v="21082"/>
    <x v="4"/>
    <x v="5"/>
    <x v="167"/>
  </r>
  <r>
    <n v="2"/>
    <n v="30549"/>
    <x v="3"/>
    <x v="3"/>
    <x v="168"/>
  </r>
  <r>
    <n v="1"/>
    <n v="4090"/>
    <x v="7"/>
    <x v="8"/>
    <x v="168"/>
  </r>
  <r>
    <n v="2"/>
    <n v="10245"/>
    <x v="13"/>
    <x v="10"/>
    <x v="168"/>
  </r>
  <r>
    <n v="3"/>
    <n v="67845"/>
    <x v="10"/>
    <x v="11"/>
    <x v="168"/>
  </r>
  <r>
    <n v="1"/>
    <n v="16640"/>
    <x v="1"/>
    <x v="0"/>
    <x v="168"/>
  </r>
  <r>
    <n v="2"/>
    <n v="26867.5"/>
    <x v="2"/>
    <x v="11"/>
    <x v="168"/>
  </r>
  <r>
    <n v="1"/>
    <n v="8815"/>
    <x v="0"/>
    <x v="8"/>
    <x v="168"/>
  </r>
  <r>
    <n v="1"/>
    <n v="1850"/>
    <x v="13"/>
    <x v="0"/>
    <x v="168"/>
  </r>
  <r>
    <n v="1"/>
    <n v="4090"/>
    <x v="0"/>
    <x v="11"/>
    <x v="168"/>
  </r>
  <r>
    <n v="5"/>
    <n v="45805"/>
    <x v="2"/>
    <x v="3"/>
    <x v="169"/>
  </r>
  <r>
    <n v="4"/>
    <n v="37609.5"/>
    <x v="2"/>
    <x v="4"/>
    <x v="169"/>
  </r>
  <r>
    <n v="1"/>
    <n v="1710"/>
    <x v="13"/>
    <x v="11"/>
    <x v="169"/>
  </r>
  <r>
    <n v="1"/>
    <n v="9210"/>
    <x v="10"/>
    <x v="7"/>
    <x v="169"/>
  </r>
  <r>
    <n v="3"/>
    <n v="28480"/>
    <x v="2"/>
    <x v="0"/>
    <x v="169"/>
  </r>
  <r>
    <n v="1"/>
    <n v="9777.5"/>
    <x v="5"/>
    <x v="9"/>
    <x v="169"/>
  </r>
  <r>
    <n v="3"/>
    <n v="60930"/>
    <x v="11"/>
    <x v="5"/>
    <x v="169"/>
  </r>
  <r>
    <n v="2"/>
    <n v="10227.5"/>
    <x v="0"/>
    <x v="0"/>
    <x v="169"/>
  </r>
  <r>
    <n v="1"/>
    <n v="9215"/>
    <x v="1"/>
    <x v="3"/>
    <x v="169"/>
  </r>
  <r>
    <n v="1"/>
    <n v="5140"/>
    <x v="1"/>
    <x v="2"/>
    <x v="169"/>
  </r>
  <r>
    <n v="3"/>
    <n v="29850"/>
    <x v="4"/>
    <x v="7"/>
    <x v="169"/>
  </r>
  <r>
    <n v="3"/>
    <n v="29776"/>
    <x v="4"/>
    <x v="0"/>
    <x v="169"/>
  </r>
  <r>
    <n v="2"/>
    <n v="24211.67"/>
    <x v="10"/>
    <x v="3"/>
    <x v="169"/>
  </r>
  <r>
    <n v="3"/>
    <n v="45620"/>
    <x v="4"/>
    <x v="11"/>
    <x v="169"/>
  </r>
  <r>
    <n v="1"/>
    <n v="11465"/>
    <x v="8"/>
    <x v="4"/>
    <x v="169"/>
  </r>
  <r>
    <n v="1"/>
    <n v="4735"/>
    <x v="2"/>
    <x v="5"/>
    <x v="169"/>
  </r>
  <r>
    <n v="1"/>
    <n v="1115"/>
    <x v="6"/>
    <x v="10"/>
    <x v="169"/>
  </r>
  <r>
    <n v="1"/>
    <n v="4580"/>
    <x v="12"/>
    <x v="11"/>
    <x v="169"/>
  </r>
  <r>
    <n v="12"/>
    <n v="88830"/>
    <x v="1"/>
    <x v="10"/>
    <x v="170"/>
  </r>
  <r>
    <n v="35"/>
    <n v="242252.4"/>
    <x v="0"/>
    <x v="8"/>
    <x v="170"/>
  </r>
  <r>
    <n v="49"/>
    <n v="346800.25"/>
    <x v="0"/>
    <x v="0"/>
    <x v="170"/>
  </r>
  <r>
    <n v="20"/>
    <n v="126753.5"/>
    <x v="1"/>
    <x v="0"/>
    <x v="170"/>
  </r>
  <r>
    <n v="36"/>
    <n v="569482.5"/>
    <x v="10"/>
    <x v="4"/>
    <x v="170"/>
  </r>
  <r>
    <n v="73"/>
    <n v="736456"/>
    <x v="2"/>
    <x v="6"/>
    <x v="170"/>
  </r>
  <r>
    <n v="29"/>
    <n v="304600"/>
    <x v="6"/>
    <x v="5"/>
    <x v="170"/>
  </r>
  <r>
    <n v="28"/>
    <n v="430117.96"/>
    <x v="10"/>
    <x v="11"/>
    <x v="170"/>
  </r>
  <r>
    <n v="20"/>
    <n v="155415"/>
    <x v="8"/>
    <x v="2"/>
    <x v="170"/>
  </r>
  <r>
    <n v="55"/>
    <n v="528157.5"/>
    <x v="2"/>
    <x v="2"/>
    <x v="170"/>
  </r>
  <r>
    <n v="18"/>
    <n v="131613"/>
    <x v="1"/>
    <x v="1"/>
    <x v="170"/>
  </r>
  <r>
    <n v="36"/>
    <n v="374912"/>
    <x v="3"/>
    <x v="6"/>
    <x v="170"/>
  </r>
  <r>
    <n v="36"/>
    <n v="590824.49"/>
    <x v="10"/>
    <x v="9"/>
    <x v="170"/>
  </r>
  <r>
    <n v="51"/>
    <n v="675229.01"/>
    <x v="4"/>
    <x v="6"/>
    <x v="170"/>
  </r>
  <r>
    <n v="13"/>
    <n v="113327.5"/>
    <x v="12"/>
    <x v="4"/>
    <x v="170"/>
  </r>
  <r>
    <n v="74"/>
    <n v="861713.84"/>
    <x v="2"/>
    <x v="4"/>
    <x v="170"/>
  </r>
  <r>
    <n v="14"/>
    <n v="100944"/>
    <x v="14"/>
    <x v="6"/>
    <x v="170"/>
  </r>
  <r>
    <n v="42"/>
    <n v="392746.5"/>
    <x v="9"/>
    <x v="5"/>
    <x v="170"/>
  </r>
  <r>
    <n v="18"/>
    <n v="103417.5"/>
    <x v="12"/>
    <x v="6"/>
    <x v="170"/>
  </r>
  <r>
    <n v="29"/>
    <n v="266302"/>
    <x v="3"/>
    <x v="10"/>
    <x v="170"/>
  </r>
  <r>
    <n v="38"/>
    <n v="405205"/>
    <x v="9"/>
    <x v="8"/>
    <x v="170"/>
  </r>
  <r>
    <n v="21"/>
    <n v="168145"/>
    <x v="0"/>
    <x v="5"/>
    <x v="170"/>
  </r>
  <r>
    <n v="4"/>
    <n v="34990"/>
    <x v="14"/>
    <x v="3"/>
    <x v="170"/>
  </r>
  <r>
    <n v="9"/>
    <n v="55507"/>
    <x v="13"/>
    <x v="10"/>
    <x v="170"/>
  </r>
  <r>
    <n v="3"/>
    <n v="20167.5"/>
    <x v="7"/>
    <x v="0"/>
    <x v="170"/>
  </r>
  <r>
    <n v="1"/>
    <n v="4440"/>
    <x v="0"/>
    <x v="7"/>
    <x v="171"/>
  </r>
  <r>
    <n v="1"/>
    <n v="1815"/>
    <x v="14"/>
    <x v="7"/>
    <x v="171"/>
  </r>
  <r>
    <n v="1"/>
    <n v="5665"/>
    <x v="6"/>
    <x v="9"/>
    <x v="171"/>
  </r>
  <r>
    <n v="2"/>
    <n v="11767.5"/>
    <x v="9"/>
    <x v="11"/>
    <x v="171"/>
  </r>
  <r>
    <n v="2"/>
    <n v="16510"/>
    <x v="9"/>
    <x v="1"/>
    <x v="171"/>
  </r>
  <r>
    <n v="3"/>
    <n v="20015"/>
    <x v="0"/>
    <x v="2"/>
    <x v="171"/>
  </r>
  <r>
    <n v="1"/>
    <n v="6872"/>
    <x v="3"/>
    <x v="6"/>
    <x v="171"/>
  </r>
  <r>
    <n v="3"/>
    <n v="21005"/>
    <x v="2"/>
    <x v="7"/>
    <x v="171"/>
  </r>
  <r>
    <n v="1"/>
    <n v="9890"/>
    <x v="1"/>
    <x v="6"/>
    <x v="171"/>
  </r>
  <r>
    <n v="1"/>
    <n v="5280"/>
    <x v="9"/>
    <x v="3"/>
    <x v="171"/>
  </r>
  <r>
    <n v="1"/>
    <n v="8931.5"/>
    <x v="4"/>
    <x v="5"/>
    <x v="171"/>
  </r>
  <r>
    <n v="1"/>
    <n v="6715"/>
    <x v="6"/>
    <x v="2"/>
    <x v="171"/>
  </r>
  <r>
    <n v="1"/>
    <n v="3145"/>
    <x v="11"/>
    <x v="1"/>
    <x v="172"/>
  </r>
  <r>
    <n v="3"/>
    <n v="2960"/>
    <x v="1"/>
    <x v="10"/>
    <x v="172"/>
  </r>
  <r>
    <n v="1"/>
    <n v="10605"/>
    <x v="4"/>
    <x v="11"/>
    <x v="172"/>
  </r>
  <r>
    <n v="1"/>
    <n v="302.5"/>
    <x v="0"/>
    <x v="9"/>
    <x v="172"/>
  </r>
  <r>
    <n v="1"/>
    <n v="4035"/>
    <x v="10"/>
    <x v="2"/>
    <x v="172"/>
  </r>
  <r>
    <n v="1"/>
    <n v="2285"/>
    <x v="2"/>
    <x v="3"/>
    <x v="172"/>
  </r>
  <r>
    <n v="1"/>
    <n v="415"/>
    <x v="8"/>
    <x v="2"/>
    <x v="172"/>
  </r>
  <r>
    <n v="1"/>
    <n v="5140"/>
    <x v="1"/>
    <x v="1"/>
    <x v="173"/>
  </r>
  <r>
    <n v="4"/>
    <n v="23080"/>
    <x v="1"/>
    <x v="4"/>
    <x v="173"/>
  </r>
  <r>
    <n v="7"/>
    <n v="25725"/>
    <x v="1"/>
    <x v="11"/>
    <x v="173"/>
  </r>
  <r>
    <n v="3"/>
    <n v="13250"/>
    <x v="0"/>
    <x v="9"/>
    <x v="173"/>
  </r>
  <r>
    <n v="5"/>
    <n v="22845"/>
    <x v="3"/>
    <x v="6"/>
    <x v="173"/>
  </r>
  <r>
    <n v="8"/>
    <n v="38162.5"/>
    <x v="0"/>
    <x v="0"/>
    <x v="173"/>
  </r>
  <r>
    <n v="2"/>
    <n v="22785"/>
    <x v="11"/>
    <x v="10"/>
    <x v="173"/>
  </r>
  <r>
    <n v="7"/>
    <n v="36065"/>
    <x v="8"/>
    <x v="2"/>
    <x v="173"/>
  </r>
  <r>
    <n v="5"/>
    <n v="45152.5"/>
    <x v="2"/>
    <x v="5"/>
    <x v="173"/>
  </r>
  <r>
    <n v="7"/>
    <n v="87630"/>
    <x v="11"/>
    <x v="5"/>
    <x v="173"/>
  </r>
  <r>
    <n v="4"/>
    <n v="39798"/>
    <x v="3"/>
    <x v="11"/>
    <x v="173"/>
  </r>
  <r>
    <n v="2"/>
    <n v="13780"/>
    <x v="0"/>
    <x v="5"/>
    <x v="173"/>
  </r>
  <r>
    <n v="1"/>
    <n v="11690"/>
    <x v="8"/>
    <x v="5"/>
    <x v="173"/>
  </r>
  <r>
    <n v="2"/>
    <n v="11504"/>
    <x v="3"/>
    <x v="11"/>
    <x v="174"/>
  </r>
  <r>
    <n v="1"/>
    <n v="3215"/>
    <x v="1"/>
    <x v="11"/>
    <x v="174"/>
  </r>
  <r>
    <n v="1"/>
    <n v="4720"/>
    <x v="9"/>
    <x v="2"/>
    <x v="174"/>
  </r>
  <r>
    <n v="35"/>
    <n v="419219.16"/>
    <x v="4"/>
    <x v="6"/>
    <x v="175"/>
  </r>
  <r>
    <n v="50"/>
    <n v="602489.22"/>
    <x v="9"/>
    <x v="4"/>
    <x v="175"/>
  </r>
  <r>
    <n v="39"/>
    <n v="666081.69999999995"/>
    <x v="3"/>
    <x v="9"/>
    <x v="175"/>
  </r>
  <r>
    <n v="54"/>
    <n v="531135"/>
    <x v="8"/>
    <x v="6"/>
    <x v="175"/>
  </r>
  <r>
    <n v="32"/>
    <n v="357110.63"/>
    <x v="14"/>
    <x v="9"/>
    <x v="175"/>
  </r>
  <r>
    <n v="51"/>
    <n v="485743.5"/>
    <x v="8"/>
    <x v="3"/>
    <x v="175"/>
  </r>
  <r>
    <n v="34"/>
    <n v="395616.35"/>
    <x v="5"/>
    <x v="4"/>
    <x v="175"/>
  </r>
  <r>
    <n v="20"/>
    <n v="197132.5"/>
    <x v="8"/>
    <x v="10"/>
    <x v="175"/>
  </r>
  <r>
    <n v="51"/>
    <n v="492979.04"/>
    <x v="12"/>
    <x v="7"/>
    <x v="175"/>
  </r>
  <r>
    <n v="14"/>
    <n v="247547.78"/>
    <x v="10"/>
    <x v="11"/>
    <x v="175"/>
  </r>
  <r>
    <n v="54"/>
    <n v="803644.69"/>
    <x v="9"/>
    <x v="8"/>
    <x v="175"/>
  </r>
  <r>
    <n v="43"/>
    <n v="771515.55"/>
    <x v="6"/>
    <x v="6"/>
    <x v="175"/>
  </r>
  <r>
    <n v="15"/>
    <n v="145591.29999999999"/>
    <x v="13"/>
    <x v="3"/>
    <x v="175"/>
  </r>
  <r>
    <n v="37"/>
    <n v="544830.32999999996"/>
    <x v="4"/>
    <x v="3"/>
    <x v="175"/>
  </r>
  <r>
    <n v="13"/>
    <n v="135365"/>
    <x v="7"/>
    <x v="6"/>
    <x v="175"/>
  </r>
  <r>
    <n v="21"/>
    <n v="250791.69"/>
    <x v="5"/>
    <x v="1"/>
    <x v="175"/>
  </r>
  <r>
    <n v="20"/>
    <n v="189657"/>
    <x v="0"/>
    <x v="4"/>
    <x v="175"/>
  </r>
  <r>
    <n v="13"/>
    <n v="167358.14000000001"/>
    <x v="5"/>
    <x v="8"/>
    <x v="175"/>
  </r>
  <r>
    <n v="46"/>
    <n v="916394.02"/>
    <x v="11"/>
    <x v="3"/>
    <x v="175"/>
  </r>
  <r>
    <n v="11"/>
    <n v="105445"/>
    <x v="0"/>
    <x v="1"/>
    <x v="175"/>
  </r>
  <r>
    <n v="43"/>
    <n v="682315.21"/>
    <x v="9"/>
    <x v="9"/>
    <x v="175"/>
  </r>
  <r>
    <n v="9"/>
    <n v="77060"/>
    <x v="7"/>
    <x v="4"/>
    <x v="175"/>
  </r>
  <r>
    <n v="42"/>
    <n v="632206.18000000005"/>
    <x v="3"/>
    <x v="3"/>
    <x v="175"/>
  </r>
  <r>
    <n v="10"/>
    <n v="121855"/>
    <x v="1"/>
    <x v="8"/>
    <x v="175"/>
  </r>
  <r>
    <n v="29"/>
    <n v="500753"/>
    <x v="3"/>
    <x v="8"/>
    <x v="175"/>
  </r>
  <r>
    <n v="38"/>
    <n v="681318.45"/>
    <x v="2"/>
    <x v="2"/>
    <x v="175"/>
  </r>
  <r>
    <n v="52"/>
    <n v="817141.53"/>
    <x v="4"/>
    <x v="10"/>
    <x v="175"/>
  </r>
  <r>
    <n v="29"/>
    <n v="627651.04"/>
    <x v="11"/>
    <x v="5"/>
    <x v="175"/>
  </r>
  <r>
    <n v="15"/>
    <n v="114435.03"/>
    <x v="14"/>
    <x v="0"/>
    <x v="175"/>
  </r>
  <r>
    <n v="29"/>
    <n v="321505.48"/>
    <x v="5"/>
    <x v="9"/>
    <x v="175"/>
  </r>
  <r>
    <n v="11"/>
    <n v="96365"/>
    <x v="0"/>
    <x v="8"/>
    <x v="175"/>
  </r>
  <r>
    <n v="2"/>
    <n v="28330"/>
    <x v="7"/>
    <x v="2"/>
    <x v="175"/>
  </r>
  <r>
    <n v="5"/>
    <n v="55775"/>
    <x v="5"/>
    <x v="0"/>
    <x v="176"/>
  </r>
  <r>
    <n v="32"/>
    <n v="582849.69999999995"/>
    <x v="10"/>
    <x v="8"/>
    <x v="176"/>
  </r>
  <r>
    <n v="25"/>
    <n v="442310"/>
    <x v="6"/>
    <x v="9"/>
    <x v="176"/>
  </r>
  <r>
    <n v="41"/>
    <n v="771976.5"/>
    <x v="9"/>
    <x v="0"/>
    <x v="176"/>
  </r>
  <r>
    <n v="39"/>
    <n v="721358"/>
    <x v="10"/>
    <x v="2"/>
    <x v="176"/>
  </r>
  <r>
    <n v="20"/>
    <n v="153487.5"/>
    <x v="0"/>
    <x v="11"/>
    <x v="176"/>
  </r>
  <r>
    <n v="39"/>
    <n v="616098.4"/>
    <x v="2"/>
    <x v="0"/>
    <x v="176"/>
  </r>
  <r>
    <n v="39"/>
    <n v="762713"/>
    <x v="2"/>
    <x v="5"/>
    <x v="176"/>
  </r>
  <r>
    <n v="28"/>
    <n v="235408.46"/>
    <x v="1"/>
    <x v="2"/>
    <x v="176"/>
  </r>
  <r>
    <n v="16"/>
    <n v="339099.49"/>
    <x v="10"/>
    <x v="1"/>
    <x v="176"/>
  </r>
  <r>
    <n v="28"/>
    <n v="519287.5"/>
    <x v="9"/>
    <x v="4"/>
    <x v="176"/>
  </r>
  <r>
    <n v="18"/>
    <n v="315291.5"/>
    <x v="3"/>
    <x v="7"/>
    <x v="176"/>
  </r>
  <r>
    <n v="23"/>
    <n v="380959.67"/>
    <x v="10"/>
    <x v="11"/>
    <x v="176"/>
  </r>
  <r>
    <n v="20"/>
    <n v="164032"/>
    <x v="0"/>
    <x v="9"/>
    <x v="176"/>
  </r>
  <r>
    <n v="2"/>
    <n v="21805"/>
    <x v="7"/>
    <x v="10"/>
    <x v="176"/>
  </r>
  <r>
    <n v="4"/>
    <n v="47690.400000000001"/>
    <x v="13"/>
    <x v="10"/>
    <x v="176"/>
  </r>
  <r>
    <n v="3"/>
    <n v="32975"/>
    <x v="5"/>
    <x v="11"/>
    <x v="176"/>
  </r>
  <r>
    <n v="5"/>
    <n v="39515"/>
    <x v="0"/>
    <x v="4"/>
    <x v="177"/>
  </r>
  <r>
    <n v="8"/>
    <n v="110825"/>
    <x v="2"/>
    <x v="8"/>
    <x v="177"/>
  </r>
  <r>
    <n v="9"/>
    <n v="94003.65"/>
    <x v="2"/>
    <x v="3"/>
    <x v="177"/>
  </r>
  <r>
    <n v="15"/>
    <n v="85912.5"/>
    <x v="0"/>
    <x v="2"/>
    <x v="177"/>
  </r>
  <r>
    <n v="9"/>
    <n v="123647.5"/>
    <x v="11"/>
    <x v="3"/>
    <x v="177"/>
  </r>
  <r>
    <n v="17"/>
    <n v="92775"/>
    <x v="8"/>
    <x v="4"/>
    <x v="177"/>
  </r>
  <r>
    <n v="3"/>
    <n v="53085"/>
    <x v="10"/>
    <x v="5"/>
    <x v="177"/>
  </r>
  <r>
    <n v="2"/>
    <n v="4050"/>
    <x v="5"/>
    <x v="6"/>
    <x v="177"/>
  </r>
  <r>
    <n v="3"/>
    <n v="33431"/>
    <x v="3"/>
    <x v="0"/>
    <x v="177"/>
  </r>
  <r>
    <n v="8"/>
    <n v="39776.25"/>
    <x v="0"/>
    <x v="6"/>
    <x v="177"/>
  </r>
  <r>
    <n v="5"/>
    <n v="82380"/>
    <x v="4"/>
    <x v="11"/>
    <x v="177"/>
  </r>
  <r>
    <n v="2"/>
    <n v="21445"/>
    <x v="6"/>
    <x v="4"/>
    <x v="177"/>
  </r>
  <r>
    <n v="10"/>
    <n v="84975"/>
    <x v="9"/>
    <x v="6"/>
    <x v="177"/>
  </r>
  <r>
    <n v="5"/>
    <n v="79503"/>
    <x v="10"/>
    <x v="2"/>
    <x v="177"/>
  </r>
  <r>
    <n v="5"/>
    <n v="49180"/>
    <x v="6"/>
    <x v="11"/>
    <x v="177"/>
  </r>
  <r>
    <n v="3"/>
    <n v="10502.5"/>
    <x v="12"/>
    <x v="0"/>
    <x v="177"/>
  </r>
  <r>
    <n v="6"/>
    <n v="86679"/>
    <x v="2"/>
    <x v="5"/>
    <x v="177"/>
  </r>
  <r>
    <n v="1"/>
    <n v="520"/>
    <x v="7"/>
    <x v="11"/>
    <x v="177"/>
  </r>
  <r>
    <n v="1"/>
    <n v="2165"/>
    <x v="12"/>
    <x v="8"/>
    <x v="177"/>
  </r>
  <r>
    <n v="4"/>
    <n v="6000"/>
    <x v="0"/>
    <x v="2"/>
    <x v="178"/>
  </r>
  <r>
    <n v="1"/>
    <n v="765"/>
    <x v="1"/>
    <x v="4"/>
    <x v="178"/>
  </r>
  <r>
    <n v="1"/>
    <n v="852.5"/>
    <x v="1"/>
    <x v="1"/>
    <x v="178"/>
  </r>
  <r>
    <n v="2"/>
    <n v="4505"/>
    <x v="0"/>
    <x v="5"/>
    <x v="178"/>
  </r>
  <r>
    <n v="2"/>
    <n v="1337.5"/>
    <x v="6"/>
    <x v="6"/>
    <x v="178"/>
  </r>
  <r>
    <n v="3"/>
    <n v="18116"/>
    <x v="4"/>
    <x v="6"/>
    <x v="178"/>
  </r>
  <r>
    <n v="3"/>
    <n v="20110"/>
    <x v="11"/>
    <x v="8"/>
    <x v="178"/>
  </r>
  <r>
    <n v="1"/>
    <n v="622.5"/>
    <x v="2"/>
    <x v="6"/>
    <x v="178"/>
  </r>
  <r>
    <n v="2"/>
    <n v="7294"/>
    <x v="4"/>
    <x v="4"/>
    <x v="178"/>
  </r>
  <r>
    <n v="1"/>
    <n v="1115"/>
    <x v="1"/>
    <x v="3"/>
    <x v="178"/>
  </r>
  <r>
    <n v="2"/>
    <n v="2807.5"/>
    <x v="1"/>
    <x v="11"/>
    <x v="178"/>
  </r>
  <r>
    <n v="6"/>
    <n v="65197"/>
    <x v="4"/>
    <x v="10"/>
    <x v="179"/>
  </r>
  <r>
    <n v="6"/>
    <n v="26692.5"/>
    <x v="6"/>
    <x v="4"/>
    <x v="179"/>
  </r>
  <r>
    <n v="2"/>
    <n v="18750"/>
    <x v="10"/>
    <x v="1"/>
    <x v="179"/>
  </r>
  <r>
    <n v="4"/>
    <n v="42777.5"/>
    <x v="11"/>
    <x v="2"/>
    <x v="179"/>
  </r>
  <r>
    <n v="3"/>
    <n v="8297.5"/>
    <x v="1"/>
    <x v="6"/>
    <x v="179"/>
  </r>
  <r>
    <n v="3"/>
    <n v="18907.5"/>
    <x v="6"/>
    <x v="0"/>
    <x v="179"/>
  </r>
  <r>
    <n v="5"/>
    <n v="63705"/>
    <x v="2"/>
    <x v="0"/>
    <x v="179"/>
  </r>
  <r>
    <n v="1"/>
    <n v="2952.5"/>
    <x v="8"/>
    <x v="0"/>
    <x v="179"/>
  </r>
  <r>
    <n v="7"/>
    <n v="46820"/>
    <x v="6"/>
    <x v="1"/>
    <x v="179"/>
  </r>
  <r>
    <n v="3"/>
    <n v="11605"/>
    <x v="1"/>
    <x v="3"/>
    <x v="179"/>
  </r>
  <r>
    <n v="1"/>
    <n v="26122.5"/>
    <x v="11"/>
    <x v="8"/>
    <x v="179"/>
  </r>
  <r>
    <n v="1"/>
    <n v="3915"/>
    <x v="0"/>
    <x v="9"/>
    <x v="179"/>
  </r>
  <r>
    <n v="1"/>
    <n v="11065"/>
    <x v="10"/>
    <x v="3"/>
    <x v="179"/>
  </r>
  <r>
    <n v="10"/>
    <n v="262515.38"/>
    <x v="11"/>
    <x v="2"/>
    <x v="180"/>
  </r>
  <r>
    <n v="10"/>
    <n v="105270.8"/>
    <x v="0"/>
    <x v="1"/>
    <x v="180"/>
  </r>
  <r>
    <n v="6"/>
    <n v="107117.5"/>
    <x v="6"/>
    <x v="11"/>
    <x v="180"/>
  </r>
  <r>
    <n v="11"/>
    <n v="232853.5"/>
    <x v="2"/>
    <x v="3"/>
    <x v="180"/>
  </r>
  <r>
    <n v="10"/>
    <n v="170309.49"/>
    <x v="2"/>
    <x v="10"/>
    <x v="180"/>
  </r>
  <r>
    <n v="9"/>
    <n v="107769"/>
    <x v="14"/>
    <x v="3"/>
    <x v="180"/>
  </r>
  <r>
    <n v="7"/>
    <n v="76180.100000000006"/>
    <x v="6"/>
    <x v="7"/>
    <x v="180"/>
  </r>
  <r>
    <n v="2"/>
    <n v="54720"/>
    <x v="11"/>
    <x v="1"/>
    <x v="180"/>
  </r>
  <r>
    <n v="6"/>
    <n v="121601.25"/>
    <x v="11"/>
    <x v="4"/>
    <x v="180"/>
  </r>
  <r>
    <n v="3"/>
    <n v="36223.5"/>
    <x v="4"/>
    <x v="0"/>
    <x v="180"/>
  </r>
  <r>
    <n v="2"/>
    <n v="44610"/>
    <x v="4"/>
    <x v="7"/>
    <x v="180"/>
  </r>
  <r>
    <n v="2"/>
    <n v="44495"/>
    <x v="10"/>
    <x v="8"/>
    <x v="180"/>
  </r>
  <r>
    <n v="6"/>
    <n v="42276.24"/>
    <x v="9"/>
    <x v="0"/>
    <x v="180"/>
  </r>
  <r>
    <n v="13"/>
    <n v="177726.1"/>
    <x v="1"/>
    <x v="4"/>
    <x v="180"/>
  </r>
  <r>
    <n v="5"/>
    <n v="68197.2"/>
    <x v="13"/>
    <x v="7"/>
    <x v="180"/>
  </r>
  <r>
    <n v="9"/>
    <n v="162889"/>
    <x v="9"/>
    <x v="3"/>
    <x v="180"/>
  </r>
  <r>
    <n v="8"/>
    <n v="166173.98000000001"/>
    <x v="2"/>
    <x v="1"/>
    <x v="180"/>
  </r>
  <r>
    <n v="11"/>
    <n v="90841"/>
    <x v="14"/>
    <x v="6"/>
    <x v="180"/>
  </r>
  <r>
    <n v="4"/>
    <n v="45172.4"/>
    <x v="12"/>
    <x v="8"/>
    <x v="180"/>
  </r>
  <r>
    <n v="2"/>
    <n v="29030.67"/>
    <x v="10"/>
    <x v="3"/>
    <x v="180"/>
  </r>
  <r>
    <n v="2"/>
    <n v="40282"/>
    <x v="3"/>
    <x v="2"/>
    <x v="180"/>
  </r>
  <r>
    <n v="3"/>
    <n v="39578"/>
    <x v="8"/>
    <x v="4"/>
    <x v="181"/>
  </r>
  <r>
    <n v="1"/>
    <n v="5620"/>
    <x v="14"/>
    <x v="2"/>
    <x v="181"/>
  </r>
  <r>
    <n v="1"/>
    <n v="719.6"/>
    <x v="0"/>
    <x v="7"/>
    <x v="181"/>
  </r>
  <r>
    <n v="1"/>
    <n v="8760"/>
    <x v="2"/>
    <x v="11"/>
    <x v="182"/>
  </r>
  <r>
    <n v="1"/>
    <n v="10565"/>
    <x v="0"/>
    <x v="5"/>
    <x v="182"/>
  </r>
  <r>
    <n v="2"/>
    <n v="23380"/>
    <x v="8"/>
    <x v="6"/>
    <x v="182"/>
  </r>
  <r>
    <n v="3"/>
    <n v="71730"/>
    <x v="11"/>
    <x v="5"/>
    <x v="182"/>
  </r>
  <r>
    <n v="1"/>
    <n v="12252.5"/>
    <x v="0"/>
    <x v="4"/>
    <x v="182"/>
  </r>
  <r>
    <n v="1"/>
    <n v="13490"/>
    <x v="0"/>
    <x v="7"/>
    <x v="182"/>
  </r>
  <r>
    <n v="1"/>
    <n v="6490.67"/>
    <x v="10"/>
    <x v="0"/>
    <x v="182"/>
  </r>
  <r>
    <n v="1"/>
    <n v="1290"/>
    <x v="0"/>
    <x v="10"/>
    <x v="183"/>
  </r>
  <r>
    <n v="1"/>
    <n v="520"/>
    <x v="0"/>
    <x v="11"/>
    <x v="183"/>
  </r>
  <r>
    <n v="1"/>
    <n v="62.5"/>
    <x v="0"/>
    <x v="2"/>
    <x v="184"/>
  </r>
  <r>
    <n v="3"/>
    <n v="23501"/>
    <x v="4"/>
    <x v="6"/>
    <x v="185"/>
  </r>
  <r>
    <n v="1"/>
    <n v="7415"/>
    <x v="9"/>
    <x v="1"/>
    <x v="185"/>
  </r>
  <r>
    <n v="2"/>
    <n v="12117.5"/>
    <x v="0"/>
    <x v="3"/>
    <x v="185"/>
  </r>
  <r>
    <n v="2"/>
    <n v="22830"/>
    <x v="11"/>
    <x v="4"/>
    <x v="185"/>
  </r>
  <r>
    <n v="1"/>
    <n v="10840"/>
    <x v="10"/>
    <x v="2"/>
    <x v="185"/>
  </r>
  <r>
    <n v="1"/>
    <n v="6715"/>
    <x v="7"/>
    <x v="6"/>
    <x v="185"/>
  </r>
  <r>
    <n v="1"/>
    <n v="5752"/>
    <x v="3"/>
    <x v="0"/>
    <x v="185"/>
  </r>
  <r>
    <n v="2"/>
    <n v="6517.5"/>
    <x v="6"/>
    <x v="11"/>
    <x v="185"/>
  </r>
  <r>
    <n v="1"/>
    <n v="6890"/>
    <x v="9"/>
    <x v="5"/>
    <x v="185"/>
  </r>
  <r>
    <n v="1"/>
    <n v="485"/>
    <x v="6"/>
    <x v="10"/>
    <x v="185"/>
  </r>
  <r>
    <n v="1"/>
    <n v="8307.5"/>
    <x v="6"/>
    <x v="1"/>
    <x v="186"/>
  </r>
  <r>
    <n v="1"/>
    <n v="1290"/>
    <x v="6"/>
    <x v="10"/>
    <x v="186"/>
  </r>
  <r>
    <n v="1"/>
    <n v="11047"/>
    <x v="3"/>
    <x v="0"/>
    <x v="186"/>
  </r>
  <r>
    <n v="1"/>
    <n v="11055"/>
    <x v="4"/>
    <x v="5"/>
    <x v="186"/>
  </r>
  <r>
    <n v="1"/>
    <n v="14985"/>
    <x v="11"/>
    <x v="8"/>
    <x v="186"/>
  </r>
  <r>
    <n v="2"/>
    <n v="5345"/>
    <x v="9"/>
    <x v="6"/>
    <x v="187"/>
  </r>
  <r>
    <n v="1"/>
    <n v="1027.5"/>
    <x v="8"/>
    <x v="3"/>
    <x v="187"/>
  </r>
  <r>
    <n v="1"/>
    <n v="2322"/>
    <x v="2"/>
    <x v="2"/>
    <x v="187"/>
  </r>
  <r>
    <n v="1"/>
    <n v="7940"/>
    <x v="1"/>
    <x v="0"/>
    <x v="187"/>
  </r>
  <r>
    <n v="17"/>
    <n v="213942.5"/>
    <x v="0"/>
    <x v="11"/>
    <x v="188"/>
  </r>
  <r>
    <n v="11"/>
    <n v="207543"/>
    <x v="6"/>
    <x v="6"/>
    <x v="188"/>
  </r>
  <r>
    <n v="3"/>
    <n v="13468.13"/>
    <x v="10"/>
    <x v="6"/>
    <x v="188"/>
  </r>
  <r>
    <n v="9"/>
    <n v="122990"/>
    <x v="1"/>
    <x v="7"/>
    <x v="188"/>
  </r>
  <r>
    <n v="21"/>
    <n v="387553"/>
    <x v="3"/>
    <x v="6"/>
    <x v="188"/>
  </r>
  <r>
    <n v="20"/>
    <n v="239447.5"/>
    <x v="0"/>
    <x v="10"/>
    <x v="188"/>
  </r>
  <r>
    <n v="1"/>
    <n v="5732.4"/>
    <x v="14"/>
    <x v="9"/>
    <x v="188"/>
  </r>
  <r>
    <n v="1"/>
    <n v="19025.599999999999"/>
    <x v="12"/>
    <x v="8"/>
    <x v="188"/>
  </r>
  <r>
    <n v="7"/>
    <n v="118600.52"/>
    <x v="3"/>
    <x v="1"/>
    <x v="188"/>
  </r>
  <r>
    <n v="1"/>
    <n v="4610.25"/>
    <x v="11"/>
    <x v="1"/>
    <x v="188"/>
  </r>
  <r>
    <n v="1"/>
    <n v="13400"/>
    <x v="7"/>
    <x v="1"/>
    <x v="188"/>
  </r>
  <r>
    <n v="10"/>
    <n v="129545"/>
    <x v="1"/>
    <x v="1"/>
    <x v="189"/>
  </r>
  <r>
    <n v="3"/>
    <n v="37342.5"/>
    <x v="8"/>
    <x v="7"/>
    <x v="189"/>
  </r>
  <r>
    <n v="13"/>
    <n v="100534.5"/>
    <x v="7"/>
    <x v="3"/>
    <x v="189"/>
  </r>
  <r>
    <n v="42"/>
    <n v="411399"/>
    <x v="5"/>
    <x v="11"/>
    <x v="189"/>
  </r>
  <r>
    <n v="10"/>
    <n v="108959.2"/>
    <x v="1"/>
    <x v="6"/>
    <x v="189"/>
  </r>
  <r>
    <n v="3"/>
    <n v="34117.5"/>
    <x v="0"/>
    <x v="1"/>
    <x v="189"/>
  </r>
  <r>
    <n v="15"/>
    <n v="162864.5"/>
    <x v="8"/>
    <x v="4"/>
    <x v="189"/>
  </r>
  <r>
    <n v="14"/>
    <n v="112310"/>
    <x v="7"/>
    <x v="1"/>
    <x v="189"/>
  </r>
  <r>
    <n v="10"/>
    <n v="112017.5"/>
    <x v="1"/>
    <x v="2"/>
    <x v="189"/>
  </r>
  <r>
    <n v="1"/>
    <n v="20240"/>
    <x v="14"/>
    <x v="3"/>
    <x v="189"/>
  </r>
  <r>
    <n v="10"/>
    <n v="185385"/>
    <x v="3"/>
    <x v="6"/>
    <x v="189"/>
  </r>
  <r>
    <n v="9"/>
    <n v="169384.6"/>
    <x v="2"/>
    <x v="2"/>
    <x v="189"/>
  </r>
  <r>
    <n v="4"/>
    <n v="76575"/>
    <x v="9"/>
    <x v="10"/>
    <x v="189"/>
  </r>
  <r>
    <n v="6"/>
    <n v="126845.5"/>
    <x v="6"/>
    <x v="4"/>
    <x v="189"/>
  </r>
  <r>
    <n v="8"/>
    <n v="135368.5"/>
    <x v="4"/>
    <x v="9"/>
    <x v="189"/>
  </r>
  <r>
    <n v="2"/>
    <n v="20230"/>
    <x v="7"/>
    <x v="11"/>
    <x v="189"/>
  </r>
  <r>
    <n v="1"/>
    <n v="20240"/>
    <x v="13"/>
    <x v="8"/>
    <x v="189"/>
  </r>
  <r>
    <n v="3"/>
    <n v="29355"/>
    <x v="0"/>
    <x v="11"/>
    <x v="189"/>
  </r>
  <r>
    <n v="1"/>
    <n v="8990"/>
    <x v="13"/>
    <x v="6"/>
    <x v="374"/>
  </r>
  <r>
    <n v="3"/>
    <n v="50919.5"/>
    <x v="2"/>
    <x v="10"/>
    <x v="190"/>
  </r>
  <r>
    <n v="7"/>
    <n v="82894.289999999994"/>
    <x v="8"/>
    <x v="6"/>
    <x v="190"/>
  </r>
  <r>
    <n v="3"/>
    <n v="79155"/>
    <x v="11"/>
    <x v="2"/>
    <x v="190"/>
  </r>
  <r>
    <n v="3"/>
    <n v="39013"/>
    <x v="8"/>
    <x v="0"/>
    <x v="190"/>
  </r>
  <r>
    <n v="2"/>
    <n v="27909.87"/>
    <x v="10"/>
    <x v="7"/>
    <x v="190"/>
  </r>
  <r>
    <n v="5"/>
    <n v="55764.5"/>
    <x v="0"/>
    <x v="0"/>
    <x v="190"/>
  </r>
  <r>
    <n v="25"/>
    <n v="282774.55"/>
    <x v="0"/>
    <x v="4"/>
    <x v="190"/>
  </r>
  <r>
    <n v="4"/>
    <n v="93270"/>
    <x v="6"/>
    <x v="11"/>
    <x v="190"/>
  </r>
  <r>
    <n v="12"/>
    <n v="166236.32"/>
    <x v="2"/>
    <x v="5"/>
    <x v="190"/>
  </r>
  <r>
    <n v="3"/>
    <n v="42541"/>
    <x v="4"/>
    <x v="1"/>
    <x v="190"/>
  </r>
  <r>
    <n v="5"/>
    <n v="85481.06"/>
    <x v="10"/>
    <x v="0"/>
    <x v="190"/>
  </r>
  <r>
    <n v="5"/>
    <n v="71718.25"/>
    <x v="2"/>
    <x v="4"/>
    <x v="190"/>
  </r>
  <r>
    <n v="4"/>
    <n v="84609.5"/>
    <x v="4"/>
    <x v="7"/>
    <x v="190"/>
  </r>
  <r>
    <n v="6"/>
    <n v="44528"/>
    <x v="13"/>
    <x v="2"/>
    <x v="190"/>
  </r>
  <r>
    <n v="2"/>
    <n v="28336"/>
    <x v="12"/>
    <x v="4"/>
    <x v="190"/>
  </r>
  <r>
    <n v="1"/>
    <n v="21415"/>
    <x v="10"/>
    <x v="1"/>
    <x v="190"/>
  </r>
  <r>
    <n v="2"/>
    <n v="30220"/>
    <x v="8"/>
    <x v="1"/>
    <x v="190"/>
  </r>
  <r>
    <n v="4"/>
    <n v="67460"/>
    <x v="7"/>
    <x v="8"/>
    <x v="190"/>
  </r>
  <r>
    <n v="1"/>
    <m/>
    <x v="13"/>
    <x v="7"/>
    <x v="190"/>
  </r>
  <r>
    <n v="1"/>
    <n v="20625"/>
    <x v="6"/>
    <x v="3"/>
    <x v="191"/>
  </r>
  <r>
    <n v="1"/>
    <n v="17540"/>
    <x v="1"/>
    <x v="9"/>
    <x v="191"/>
  </r>
  <r>
    <n v="1"/>
    <n v="14392"/>
    <x v="1"/>
    <x v="8"/>
    <x v="192"/>
  </r>
  <r>
    <n v="1"/>
    <n v="13040"/>
    <x v="5"/>
    <x v="10"/>
    <x v="192"/>
  </r>
  <r>
    <n v="1"/>
    <n v="28035"/>
    <x v="11"/>
    <x v="6"/>
    <x v="192"/>
  </r>
  <r>
    <n v="5"/>
    <n v="55517.5"/>
    <x v="1"/>
    <x v="10"/>
    <x v="193"/>
  </r>
  <r>
    <n v="1"/>
    <n v="23867"/>
    <x v="3"/>
    <x v="5"/>
    <x v="193"/>
  </r>
  <r>
    <n v="5"/>
    <n v="102497"/>
    <x v="2"/>
    <x v="4"/>
    <x v="193"/>
  </r>
  <r>
    <n v="3"/>
    <n v="40610"/>
    <x v="1"/>
    <x v="9"/>
    <x v="193"/>
  </r>
  <r>
    <n v="1"/>
    <n v="17630.2"/>
    <x v="1"/>
    <x v="5"/>
    <x v="193"/>
  </r>
  <r>
    <n v="1"/>
    <n v="21960"/>
    <x v="11"/>
    <x v="0"/>
    <x v="193"/>
  </r>
  <r>
    <n v="1"/>
    <n v="23085"/>
    <x v="11"/>
    <x v="10"/>
    <x v="193"/>
  </r>
  <r>
    <n v="1"/>
    <n v="23894.5"/>
    <x v="3"/>
    <x v="0"/>
    <x v="193"/>
  </r>
  <r>
    <n v="1"/>
    <n v="10410"/>
    <x v="2"/>
    <x v="7"/>
    <x v="194"/>
  </r>
  <r>
    <n v="1"/>
    <n v="4615"/>
    <x v="9"/>
    <x v="9"/>
    <x v="194"/>
  </r>
  <r>
    <n v="1"/>
    <n v="11265"/>
    <x v="2"/>
    <x v="10"/>
    <x v="194"/>
  </r>
  <r>
    <n v="1"/>
    <n v="3705"/>
    <x v="13"/>
    <x v="7"/>
    <x v="194"/>
  </r>
  <r>
    <n v="1"/>
    <n v="581.25"/>
    <x v="1"/>
    <x v="1"/>
    <x v="194"/>
  </r>
  <r>
    <n v="3"/>
    <n v="25765"/>
    <x v="2"/>
    <x v="9"/>
    <x v="195"/>
  </r>
  <r>
    <n v="2"/>
    <n v="29880"/>
    <x v="4"/>
    <x v="6"/>
    <x v="195"/>
  </r>
  <r>
    <n v="1"/>
    <n v="18665"/>
    <x v="6"/>
    <x v="8"/>
    <x v="195"/>
  </r>
  <r>
    <n v="1"/>
    <n v="3215"/>
    <x v="7"/>
    <x v="3"/>
    <x v="195"/>
  </r>
  <r>
    <n v="1"/>
    <n v="2427.5"/>
    <x v="0"/>
    <x v="10"/>
    <x v="195"/>
  </r>
  <r>
    <n v="1"/>
    <n v="15515"/>
    <x v="6"/>
    <x v="6"/>
    <x v="195"/>
  </r>
  <r>
    <n v="1"/>
    <n v="11690"/>
    <x v="0"/>
    <x v="7"/>
    <x v="195"/>
  </r>
  <r>
    <n v="1"/>
    <n v="6190"/>
    <x v="13"/>
    <x v="3"/>
    <x v="195"/>
  </r>
  <r>
    <n v="3"/>
    <n v="40597.599999999999"/>
    <x v="4"/>
    <x v="9"/>
    <x v="196"/>
  </r>
  <r>
    <n v="6"/>
    <n v="75377.5"/>
    <x v="1"/>
    <x v="0"/>
    <x v="196"/>
  </r>
  <r>
    <n v="10"/>
    <n v="89228.15"/>
    <x v="1"/>
    <x v="6"/>
    <x v="196"/>
  </r>
  <r>
    <n v="5"/>
    <n v="70066.600000000006"/>
    <x v="0"/>
    <x v="1"/>
    <x v="196"/>
  </r>
  <r>
    <n v="21"/>
    <n v="254195.05"/>
    <x v="0"/>
    <x v="10"/>
    <x v="196"/>
  </r>
  <r>
    <n v="2"/>
    <n v="32596.67"/>
    <x v="10"/>
    <x v="10"/>
    <x v="196"/>
  </r>
  <r>
    <n v="1"/>
    <n v="20240"/>
    <x v="12"/>
    <x v="7"/>
    <x v="196"/>
  </r>
  <r>
    <n v="10"/>
    <n v="85624.45"/>
    <x v="8"/>
    <x v="3"/>
    <x v="196"/>
  </r>
  <r>
    <n v="8"/>
    <n v="122233.25"/>
    <x v="1"/>
    <x v="2"/>
    <x v="196"/>
  </r>
  <r>
    <n v="3"/>
    <n v="52740.67"/>
    <x v="10"/>
    <x v="6"/>
    <x v="196"/>
  </r>
  <r>
    <n v="1"/>
    <n v="12650"/>
    <x v="5"/>
    <x v="4"/>
    <x v="196"/>
  </r>
  <r>
    <n v="2"/>
    <n v="35049.599999999999"/>
    <x v="10"/>
    <x v="11"/>
    <x v="196"/>
  </r>
  <r>
    <n v="2"/>
    <n v="29222.83"/>
    <x v="4"/>
    <x v="5"/>
    <x v="196"/>
  </r>
  <r>
    <n v="1"/>
    <n v="8298.4500000000007"/>
    <x v="11"/>
    <x v="6"/>
    <x v="196"/>
  </r>
  <r>
    <n v="2"/>
    <n v="33599.5"/>
    <x v="2"/>
    <x v="1"/>
    <x v="196"/>
  </r>
  <r>
    <n v="1"/>
    <n v="8027"/>
    <x v="3"/>
    <x v="3"/>
    <x v="196"/>
  </r>
  <r>
    <n v="1"/>
    <n v="8967.57"/>
    <x v="4"/>
    <x v="3"/>
    <x v="196"/>
  </r>
  <r>
    <n v="4"/>
    <n v="54590"/>
    <x v="1"/>
    <x v="7"/>
    <x v="197"/>
  </r>
  <r>
    <n v="4"/>
    <n v="84370"/>
    <x v="11"/>
    <x v="2"/>
    <x v="197"/>
  </r>
  <r>
    <n v="6"/>
    <n v="81184.899999999994"/>
    <x v="0"/>
    <x v="7"/>
    <x v="197"/>
  </r>
  <r>
    <n v="4"/>
    <n v="81924"/>
    <x v="2"/>
    <x v="5"/>
    <x v="197"/>
  </r>
  <r>
    <n v="3"/>
    <n v="51088.75"/>
    <x v="2"/>
    <x v="9"/>
    <x v="197"/>
  </r>
  <r>
    <n v="11"/>
    <n v="154937.5"/>
    <x v="0"/>
    <x v="2"/>
    <x v="197"/>
  </r>
  <r>
    <n v="4"/>
    <n v="65371.8"/>
    <x v="2"/>
    <x v="0"/>
    <x v="197"/>
  </r>
  <r>
    <n v="2"/>
    <n v="36205"/>
    <x v="6"/>
    <x v="5"/>
    <x v="197"/>
  </r>
  <r>
    <n v="3"/>
    <n v="63663"/>
    <x v="2"/>
    <x v="4"/>
    <x v="197"/>
  </r>
  <r>
    <n v="3"/>
    <n v="53325"/>
    <x v="11"/>
    <x v="6"/>
    <x v="197"/>
  </r>
  <r>
    <n v="1"/>
    <n v="14880"/>
    <x v="4"/>
    <x v="9"/>
    <x v="197"/>
  </r>
  <r>
    <n v="3"/>
    <n v="43132"/>
    <x v="3"/>
    <x v="10"/>
    <x v="197"/>
  </r>
  <r>
    <n v="1"/>
    <n v="16390"/>
    <x v="2"/>
    <x v="2"/>
    <x v="197"/>
  </r>
  <r>
    <n v="3"/>
    <n v="64470"/>
    <x v="11"/>
    <x v="10"/>
    <x v="197"/>
  </r>
  <r>
    <n v="3"/>
    <n v="40361.1"/>
    <x v="2"/>
    <x v="1"/>
    <x v="197"/>
  </r>
  <r>
    <n v="2"/>
    <n v="13745"/>
    <x v="8"/>
    <x v="10"/>
    <x v="198"/>
  </r>
  <r>
    <n v="1"/>
    <n v="6190"/>
    <x v="14"/>
    <x v="3"/>
    <x v="198"/>
  </r>
  <r>
    <n v="3"/>
    <n v="17339.5"/>
    <x v="1"/>
    <x v="9"/>
    <x v="198"/>
  </r>
  <r>
    <n v="3"/>
    <n v="54645"/>
    <x v="6"/>
    <x v="9"/>
    <x v="198"/>
  </r>
  <r>
    <n v="1"/>
    <n v="10598.03"/>
    <x v="4"/>
    <x v="8"/>
    <x v="198"/>
  </r>
  <r>
    <n v="3"/>
    <n v="63651"/>
    <x v="3"/>
    <x v="9"/>
    <x v="198"/>
  </r>
  <r>
    <n v="4"/>
    <n v="74915"/>
    <x v="6"/>
    <x v="6"/>
    <x v="198"/>
  </r>
  <r>
    <n v="1"/>
    <n v="2739.25"/>
    <x v="4"/>
    <x v="6"/>
    <x v="198"/>
  </r>
  <r>
    <n v="3"/>
    <n v="24255"/>
    <x v="9"/>
    <x v="4"/>
    <x v="198"/>
  </r>
  <r>
    <n v="1"/>
    <n v="6190"/>
    <x v="5"/>
    <x v="9"/>
    <x v="198"/>
  </r>
  <r>
    <n v="2"/>
    <n v="29956"/>
    <x v="2"/>
    <x v="4"/>
    <x v="198"/>
  </r>
  <r>
    <n v="1"/>
    <n v="6540"/>
    <x v="9"/>
    <x v="8"/>
    <x v="198"/>
  </r>
  <r>
    <n v="2"/>
    <n v="16020"/>
    <x v="9"/>
    <x v="0"/>
    <x v="198"/>
  </r>
  <r>
    <n v="1"/>
    <n v="7765"/>
    <x v="12"/>
    <x v="11"/>
    <x v="198"/>
  </r>
  <r>
    <n v="1"/>
    <n v="1990"/>
    <x v="8"/>
    <x v="3"/>
    <x v="199"/>
  </r>
  <r>
    <n v="1"/>
    <n v="7635"/>
    <x v="10"/>
    <x v="0"/>
    <x v="199"/>
  </r>
  <r>
    <n v="1"/>
    <n v="5957"/>
    <x v="4"/>
    <x v="10"/>
    <x v="199"/>
  </r>
  <r>
    <n v="1"/>
    <n v="2340"/>
    <x v="1"/>
    <x v="4"/>
    <x v="199"/>
  </r>
  <r>
    <n v="3"/>
    <n v="17919"/>
    <x v="4"/>
    <x v="0"/>
    <x v="199"/>
  </r>
  <r>
    <n v="1"/>
    <n v="8235"/>
    <x v="2"/>
    <x v="6"/>
    <x v="199"/>
  </r>
  <r>
    <n v="1"/>
    <n v="2200"/>
    <x v="1"/>
    <x v="6"/>
    <x v="199"/>
  </r>
  <r>
    <n v="1"/>
    <n v="14440"/>
    <x v="10"/>
    <x v="11"/>
    <x v="199"/>
  </r>
  <r>
    <n v="1"/>
    <n v="6522"/>
    <x v="3"/>
    <x v="2"/>
    <x v="199"/>
  </r>
  <r>
    <n v="3"/>
    <n v="13600"/>
    <x v="9"/>
    <x v="7"/>
    <x v="200"/>
  </r>
  <r>
    <n v="3"/>
    <n v="8772"/>
    <x v="4"/>
    <x v="10"/>
    <x v="200"/>
  </r>
  <r>
    <n v="2"/>
    <n v="4045"/>
    <x v="2"/>
    <x v="6"/>
    <x v="200"/>
  </r>
  <r>
    <n v="2"/>
    <n v="23021.85"/>
    <x v="1"/>
    <x v="1"/>
    <x v="200"/>
  </r>
  <r>
    <n v="2"/>
    <n v="2160"/>
    <x v="6"/>
    <x v="10"/>
    <x v="200"/>
  </r>
  <r>
    <n v="1"/>
    <n v="1990"/>
    <x v="0"/>
    <x v="4"/>
    <x v="200"/>
  </r>
  <r>
    <n v="2"/>
    <n v="27162.5"/>
    <x v="6"/>
    <x v="0"/>
    <x v="201"/>
  </r>
  <r>
    <n v="4"/>
    <n v="100539"/>
    <x v="11"/>
    <x v="9"/>
    <x v="201"/>
  </r>
  <r>
    <n v="8"/>
    <n v="94174.87"/>
    <x v="1"/>
    <x v="1"/>
    <x v="201"/>
  </r>
  <r>
    <n v="3"/>
    <n v="43347.08"/>
    <x v="4"/>
    <x v="0"/>
    <x v="201"/>
  </r>
  <r>
    <n v="2"/>
    <n v="47910"/>
    <x v="2"/>
    <x v="6"/>
    <x v="201"/>
  </r>
  <r>
    <n v="2"/>
    <n v="44225"/>
    <x v="10"/>
    <x v="8"/>
    <x v="201"/>
  </r>
  <r>
    <n v="1"/>
    <n v="5060"/>
    <x v="12"/>
    <x v="3"/>
    <x v="201"/>
  </r>
  <r>
    <n v="7"/>
    <n v="85282.5"/>
    <x v="0"/>
    <x v="8"/>
    <x v="201"/>
  </r>
  <r>
    <n v="3"/>
    <n v="39129"/>
    <x v="5"/>
    <x v="3"/>
    <x v="201"/>
  </r>
  <r>
    <n v="4"/>
    <n v="54593.95"/>
    <x v="4"/>
    <x v="11"/>
    <x v="201"/>
  </r>
  <r>
    <n v="2"/>
    <n v="21316.400000000001"/>
    <x v="8"/>
    <x v="1"/>
    <x v="201"/>
  </r>
  <r>
    <n v="1"/>
    <n v="10120"/>
    <x v="5"/>
    <x v="10"/>
    <x v="201"/>
  </r>
  <r>
    <n v="3"/>
    <n v="36476.44"/>
    <x v="11"/>
    <x v="8"/>
    <x v="201"/>
  </r>
  <r>
    <n v="2"/>
    <n v="25190.71"/>
    <x v="4"/>
    <x v="3"/>
    <x v="201"/>
  </r>
  <r>
    <n v="1"/>
    <n v="3036"/>
    <x v="13"/>
    <x v="1"/>
    <x v="201"/>
  </r>
  <r>
    <n v="1"/>
    <n v="11240"/>
    <x v="0"/>
    <x v="6"/>
    <x v="201"/>
  </r>
  <r>
    <n v="1"/>
    <n v="17090.5"/>
    <x v="8"/>
    <x v="3"/>
    <x v="201"/>
  </r>
  <r>
    <n v="1"/>
    <n v="18440"/>
    <x v="5"/>
    <x v="4"/>
    <x v="201"/>
  </r>
  <r>
    <n v="2"/>
    <n v="41134"/>
    <x v="2"/>
    <x v="10"/>
    <x v="202"/>
  </r>
  <r>
    <n v="2"/>
    <n v="25356.38"/>
    <x v="11"/>
    <x v="1"/>
    <x v="202"/>
  </r>
  <r>
    <n v="1"/>
    <n v="15682"/>
    <x v="2"/>
    <x v="2"/>
    <x v="202"/>
  </r>
  <r>
    <n v="2"/>
    <n v="18934"/>
    <x v="1"/>
    <x v="1"/>
    <x v="202"/>
  </r>
  <r>
    <n v="7"/>
    <n v="86619.65"/>
    <x v="0"/>
    <x v="6"/>
    <x v="202"/>
  </r>
  <r>
    <n v="10"/>
    <n v="125026.95"/>
    <x v="1"/>
    <x v="9"/>
    <x v="202"/>
  </r>
  <r>
    <n v="4"/>
    <n v="43334.2"/>
    <x v="1"/>
    <x v="10"/>
    <x v="202"/>
  </r>
  <r>
    <n v="3"/>
    <n v="19692.3"/>
    <x v="1"/>
    <x v="4"/>
    <x v="202"/>
  </r>
  <r>
    <n v="1"/>
    <n v="3278"/>
    <x v="2"/>
    <x v="7"/>
    <x v="202"/>
  </r>
  <r>
    <n v="2"/>
    <n v="28429.88"/>
    <x v="11"/>
    <x v="9"/>
    <x v="202"/>
  </r>
  <r>
    <n v="1"/>
    <n v="18890"/>
    <x v="9"/>
    <x v="9"/>
    <x v="202"/>
  </r>
  <r>
    <n v="2"/>
    <n v="15878.9"/>
    <x v="4"/>
    <x v="11"/>
    <x v="202"/>
  </r>
  <r>
    <n v="1"/>
    <n v="767"/>
    <x v="3"/>
    <x v="0"/>
    <x v="202"/>
  </r>
  <r>
    <n v="1"/>
    <n v="18575"/>
    <x v="5"/>
    <x v="9"/>
    <x v="202"/>
  </r>
  <r>
    <n v="2"/>
    <n v="19800"/>
    <x v="6"/>
    <x v="8"/>
    <x v="202"/>
  </r>
  <r>
    <n v="1"/>
    <n v="17710"/>
    <x v="7"/>
    <x v="4"/>
    <x v="202"/>
  </r>
  <r>
    <n v="1"/>
    <n v="4753.1000000000004"/>
    <x v="2"/>
    <x v="6"/>
    <x v="202"/>
  </r>
  <r>
    <n v="4"/>
    <n v="55968.800000000003"/>
    <x v="0"/>
    <x v="3"/>
    <x v="203"/>
  </r>
  <r>
    <n v="1"/>
    <n v="25785"/>
    <x v="11"/>
    <x v="1"/>
    <x v="203"/>
  </r>
  <r>
    <n v="1"/>
    <n v="13042.75"/>
    <x v="8"/>
    <x v="2"/>
    <x v="203"/>
  </r>
  <r>
    <n v="4"/>
    <n v="47669.4"/>
    <x v="1"/>
    <x v="9"/>
    <x v="203"/>
  </r>
  <r>
    <n v="1"/>
    <n v="24457"/>
    <x v="4"/>
    <x v="3"/>
    <x v="203"/>
  </r>
  <r>
    <n v="2"/>
    <n v="32605"/>
    <x v="8"/>
    <x v="4"/>
    <x v="203"/>
  </r>
  <r>
    <n v="2"/>
    <n v="32156.5"/>
    <x v="8"/>
    <x v="10"/>
    <x v="203"/>
  </r>
  <r>
    <n v="1"/>
    <n v="17315"/>
    <x v="0"/>
    <x v="9"/>
    <x v="203"/>
  </r>
  <r>
    <n v="1"/>
    <n v="15675"/>
    <x v="6"/>
    <x v="5"/>
    <x v="203"/>
  </r>
  <r>
    <n v="1"/>
    <n v="5397"/>
    <x v="1"/>
    <x v="0"/>
    <x v="203"/>
  </r>
  <r>
    <n v="4"/>
    <n v="57792.75"/>
    <x v="0"/>
    <x v="8"/>
    <x v="204"/>
  </r>
  <r>
    <n v="7"/>
    <n v="79470.7"/>
    <x v="1"/>
    <x v="10"/>
    <x v="204"/>
  </r>
  <r>
    <n v="2"/>
    <n v="43739"/>
    <x v="3"/>
    <x v="1"/>
    <x v="204"/>
  </r>
  <r>
    <n v="4"/>
    <n v="49555.9"/>
    <x v="8"/>
    <x v="6"/>
    <x v="204"/>
  </r>
  <r>
    <n v="7"/>
    <n v="95880.9"/>
    <x v="1"/>
    <x v="7"/>
    <x v="204"/>
  </r>
  <r>
    <n v="3"/>
    <n v="54203.85"/>
    <x v="11"/>
    <x v="6"/>
    <x v="204"/>
  </r>
  <r>
    <n v="3"/>
    <n v="50135"/>
    <x v="6"/>
    <x v="4"/>
    <x v="204"/>
  </r>
  <r>
    <n v="5"/>
    <n v="52077.8"/>
    <x v="0"/>
    <x v="7"/>
    <x v="204"/>
  </r>
  <r>
    <n v="1"/>
    <n v="7337.1"/>
    <x v="4"/>
    <x v="4"/>
    <x v="204"/>
  </r>
  <r>
    <n v="3"/>
    <n v="33495"/>
    <x v="7"/>
    <x v="11"/>
    <x v="205"/>
  </r>
  <r>
    <n v="6"/>
    <n v="57049.5"/>
    <x v="1"/>
    <x v="2"/>
    <x v="205"/>
  </r>
  <r>
    <n v="4"/>
    <n v="41631"/>
    <x v="1"/>
    <x v="3"/>
    <x v="205"/>
  </r>
  <r>
    <n v="4"/>
    <n v="71345.5"/>
    <x v="3"/>
    <x v="4"/>
    <x v="205"/>
  </r>
  <r>
    <n v="8"/>
    <n v="73730"/>
    <x v="0"/>
    <x v="2"/>
    <x v="205"/>
  </r>
  <r>
    <n v="5"/>
    <n v="51587.5"/>
    <x v="8"/>
    <x v="2"/>
    <x v="205"/>
  </r>
  <r>
    <n v="3"/>
    <n v="40357.5"/>
    <x v="8"/>
    <x v="10"/>
    <x v="205"/>
  </r>
  <r>
    <n v="1"/>
    <n v="11690"/>
    <x v="5"/>
    <x v="0"/>
    <x v="205"/>
  </r>
  <r>
    <n v="4"/>
    <n v="66485.2"/>
    <x v="4"/>
    <x v="11"/>
    <x v="205"/>
  </r>
  <r>
    <n v="1"/>
    <n v="11240"/>
    <x v="7"/>
    <x v="3"/>
    <x v="205"/>
  </r>
  <r>
    <n v="3"/>
    <n v="60720"/>
    <x v="9"/>
    <x v="0"/>
    <x v="205"/>
  </r>
  <r>
    <n v="1"/>
    <n v="14525"/>
    <x v="7"/>
    <x v="9"/>
    <x v="205"/>
  </r>
  <r>
    <n v="1"/>
    <n v="17765"/>
    <x v="13"/>
    <x v="1"/>
    <x v="205"/>
  </r>
  <r>
    <n v="12"/>
    <n v="103027.5"/>
    <x v="8"/>
    <x v="3"/>
    <x v="206"/>
  </r>
  <r>
    <n v="3"/>
    <n v="63136"/>
    <x v="3"/>
    <x v="4"/>
    <x v="206"/>
  </r>
  <r>
    <n v="5"/>
    <n v="79477.5"/>
    <x v="2"/>
    <x v="4"/>
    <x v="206"/>
  </r>
  <r>
    <n v="3"/>
    <n v="54831.06"/>
    <x v="10"/>
    <x v="11"/>
    <x v="206"/>
  </r>
  <r>
    <n v="11"/>
    <n v="95572.5"/>
    <x v="8"/>
    <x v="8"/>
    <x v="206"/>
  </r>
  <r>
    <n v="6"/>
    <n v="133574.5"/>
    <x v="3"/>
    <x v="7"/>
    <x v="206"/>
  </r>
  <r>
    <n v="2"/>
    <n v="30248.13"/>
    <x v="10"/>
    <x v="3"/>
    <x v="206"/>
  </r>
  <r>
    <n v="8"/>
    <n v="76365"/>
    <x v="8"/>
    <x v="0"/>
    <x v="206"/>
  </r>
  <r>
    <n v="8"/>
    <n v="150792.5"/>
    <x v="9"/>
    <x v="2"/>
    <x v="206"/>
  </r>
  <r>
    <n v="7"/>
    <n v="114995"/>
    <x v="5"/>
    <x v="1"/>
    <x v="206"/>
  </r>
  <r>
    <n v="2"/>
    <n v="27430"/>
    <x v="12"/>
    <x v="0"/>
    <x v="206"/>
  </r>
  <r>
    <n v="2"/>
    <n v="19110"/>
    <x v="5"/>
    <x v="0"/>
    <x v="206"/>
  </r>
  <r>
    <n v="1"/>
    <n v="852.5"/>
    <x v="0"/>
    <x v="3"/>
    <x v="207"/>
  </r>
  <r>
    <n v="1"/>
    <n v="15367.5"/>
    <x v="11"/>
    <x v="2"/>
    <x v="208"/>
  </r>
  <r>
    <n v="2"/>
    <n v="16230"/>
    <x v="0"/>
    <x v="5"/>
    <x v="208"/>
  </r>
  <r>
    <n v="1"/>
    <n v="30510"/>
    <x v="11"/>
    <x v="8"/>
    <x v="208"/>
  </r>
  <r>
    <n v="10"/>
    <n v="112686.5"/>
    <x v="8"/>
    <x v="6"/>
    <x v="209"/>
  </r>
  <r>
    <n v="11"/>
    <n v="144343"/>
    <x v="0"/>
    <x v="0"/>
    <x v="209"/>
  </r>
  <r>
    <n v="2"/>
    <n v="32560"/>
    <x v="8"/>
    <x v="3"/>
    <x v="209"/>
  </r>
  <r>
    <n v="3"/>
    <n v="52308.87"/>
    <x v="4"/>
    <x v="1"/>
    <x v="209"/>
  </r>
  <r>
    <n v="2"/>
    <n v="19189"/>
    <x v="3"/>
    <x v="2"/>
    <x v="209"/>
  </r>
  <r>
    <n v="3"/>
    <n v="60170"/>
    <x v="6"/>
    <x v="0"/>
    <x v="209"/>
  </r>
  <r>
    <n v="2"/>
    <n v="43470"/>
    <x v="11"/>
    <x v="4"/>
    <x v="209"/>
  </r>
  <r>
    <n v="2"/>
    <n v="54045"/>
    <x v="11"/>
    <x v="0"/>
    <x v="209"/>
  </r>
  <r>
    <n v="1"/>
    <n v="10725"/>
    <x v="6"/>
    <x v="9"/>
    <x v="209"/>
  </r>
  <r>
    <n v="1"/>
    <n v="23282.5"/>
    <x v="10"/>
    <x v="8"/>
    <x v="209"/>
  </r>
  <r>
    <n v="1"/>
    <n v="22040"/>
    <x v="6"/>
    <x v="2"/>
    <x v="209"/>
  </r>
  <r>
    <n v="3"/>
    <n v="31706.5"/>
    <x v="0"/>
    <x v="0"/>
    <x v="210"/>
  </r>
  <r>
    <n v="1"/>
    <n v="6600"/>
    <x v="6"/>
    <x v="4"/>
    <x v="210"/>
  </r>
  <r>
    <n v="1"/>
    <n v="17090"/>
    <x v="1"/>
    <x v="0"/>
    <x v="210"/>
  </r>
  <r>
    <n v="1"/>
    <n v="14025"/>
    <x v="3"/>
    <x v="10"/>
    <x v="210"/>
  </r>
  <r>
    <n v="1"/>
    <n v="13490"/>
    <x v="1"/>
    <x v="6"/>
    <x v="210"/>
  </r>
  <r>
    <n v="1"/>
    <n v="17090"/>
    <x v="1"/>
    <x v="9"/>
    <x v="210"/>
  </r>
  <r>
    <n v="1"/>
    <n v="767"/>
    <x v="3"/>
    <x v="0"/>
    <x v="210"/>
  </r>
  <r>
    <n v="4"/>
    <n v="37835"/>
    <x v="8"/>
    <x v="6"/>
    <x v="211"/>
  </r>
  <r>
    <n v="4"/>
    <n v="48799"/>
    <x v="6"/>
    <x v="3"/>
    <x v="211"/>
  </r>
  <r>
    <n v="6"/>
    <n v="95961"/>
    <x v="9"/>
    <x v="11"/>
    <x v="211"/>
  </r>
  <r>
    <n v="1"/>
    <n v="14165"/>
    <x v="12"/>
    <x v="7"/>
    <x v="211"/>
  </r>
  <r>
    <n v="4"/>
    <n v="54275.5"/>
    <x v="4"/>
    <x v="9"/>
    <x v="211"/>
  </r>
  <r>
    <n v="2"/>
    <n v="33308.089999999997"/>
    <x v="4"/>
    <x v="4"/>
    <x v="211"/>
  </r>
  <r>
    <n v="7"/>
    <n v="129442.01"/>
    <x v="4"/>
    <x v="6"/>
    <x v="211"/>
  </r>
  <r>
    <n v="8"/>
    <n v="130420"/>
    <x v="9"/>
    <x v="7"/>
    <x v="211"/>
  </r>
  <r>
    <n v="6"/>
    <n v="103117.5"/>
    <x v="2"/>
    <x v="4"/>
    <x v="211"/>
  </r>
  <r>
    <n v="3"/>
    <n v="21607.5"/>
    <x v="1"/>
    <x v="3"/>
    <x v="211"/>
  </r>
  <r>
    <n v="2"/>
    <n v="20005"/>
    <x v="8"/>
    <x v="1"/>
    <x v="211"/>
  </r>
  <r>
    <n v="2"/>
    <n v="40095"/>
    <x v="11"/>
    <x v="9"/>
    <x v="211"/>
  </r>
  <r>
    <n v="1"/>
    <n v="2985"/>
    <x v="4"/>
    <x v="1"/>
    <x v="212"/>
  </r>
  <r>
    <n v="1"/>
    <n v="2910"/>
    <x v="10"/>
    <x v="1"/>
    <x v="212"/>
  </r>
  <r>
    <n v="1"/>
    <n v="1202.5"/>
    <x v="8"/>
    <x v="1"/>
    <x v="212"/>
  </r>
  <r>
    <n v="1"/>
    <n v="587.5"/>
    <x v="4"/>
    <x v="11"/>
    <x v="212"/>
  </r>
  <r>
    <n v="1"/>
    <n v="29198.25"/>
    <x v="11"/>
    <x v="5"/>
    <x v="213"/>
  </r>
  <r>
    <n v="1"/>
    <n v="4950"/>
    <x v="6"/>
    <x v="7"/>
    <x v="213"/>
  </r>
  <r>
    <n v="4"/>
    <n v="63637.5"/>
    <x v="8"/>
    <x v="6"/>
    <x v="213"/>
  </r>
  <r>
    <n v="5"/>
    <n v="60040.5"/>
    <x v="1"/>
    <x v="4"/>
    <x v="213"/>
  </r>
  <r>
    <n v="1"/>
    <n v="12317"/>
    <x v="2"/>
    <x v="10"/>
    <x v="213"/>
  </r>
  <r>
    <n v="2"/>
    <n v="27866.51"/>
    <x v="0"/>
    <x v="0"/>
    <x v="213"/>
  </r>
  <r>
    <n v="1"/>
    <n v="17900"/>
    <x v="1"/>
    <x v="3"/>
    <x v="213"/>
  </r>
  <r>
    <n v="1"/>
    <n v="24546"/>
    <x v="6"/>
    <x v="8"/>
    <x v="213"/>
  </r>
  <r>
    <n v="2"/>
    <n v="33280"/>
    <x v="8"/>
    <x v="10"/>
    <x v="213"/>
  </r>
  <r>
    <n v="1"/>
    <n v="6517.5"/>
    <x v="3"/>
    <x v="10"/>
    <x v="213"/>
  </r>
  <r>
    <n v="1"/>
    <n v="17990"/>
    <x v="1"/>
    <x v="2"/>
    <x v="213"/>
  </r>
  <r>
    <n v="1"/>
    <n v="1799"/>
    <x v="1"/>
    <x v="8"/>
    <x v="213"/>
  </r>
  <r>
    <n v="1"/>
    <n v="7095"/>
    <x v="9"/>
    <x v="4"/>
    <x v="213"/>
  </r>
  <r>
    <n v="1"/>
    <n v="15965"/>
    <x v="8"/>
    <x v="3"/>
    <x v="213"/>
  </r>
  <r>
    <n v="1"/>
    <n v="24402.5"/>
    <x v="6"/>
    <x v="6"/>
    <x v="213"/>
  </r>
  <r>
    <n v="6"/>
    <n v="61847.25"/>
    <x v="0"/>
    <x v="0"/>
    <x v="214"/>
  </r>
  <r>
    <n v="5"/>
    <n v="54933.65"/>
    <x v="8"/>
    <x v="4"/>
    <x v="214"/>
  </r>
  <r>
    <n v="4"/>
    <n v="47212.5"/>
    <x v="0"/>
    <x v="8"/>
    <x v="214"/>
  </r>
  <r>
    <n v="1"/>
    <n v="4565.3100000000004"/>
    <x v="4"/>
    <x v="6"/>
    <x v="214"/>
  </r>
  <r>
    <n v="2"/>
    <n v="26084.5"/>
    <x v="0"/>
    <x v="11"/>
    <x v="214"/>
  </r>
  <r>
    <n v="3"/>
    <n v="47358.5"/>
    <x v="3"/>
    <x v="9"/>
    <x v="214"/>
  </r>
  <r>
    <n v="3"/>
    <n v="33424.559999999998"/>
    <x v="4"/>
    <x v="2"/>
    <x v="214"/>
  </r>
  <r>
    <n v="1"/>
    <n v="5775"/>
    <x v="9"/>
    <x v="2"/>
    <x v="214"/>
  </r>
  <r>
    <n v="1"/>
    <n v="7196"/>
    <x v="1"/>
    <x v="4"/>
    <x v="214"/>
  </r>
  <r>
    <n v="2"/>
    <n v="19405"/>
    <x v="1"/>
    <x v="11"/>
    <x v="214"/>
  </r>
  <r>
    <n v="1"/>
    <n v="9014.5"/>
    <x v="2"/>
    <x v="5"/>
    <x v="214"/>
  </r>
  <r>
    <n v="1"/>
    <n v="17267"/>
    <x v="3"/>
    <x v="8"/>
    <x v="214"/>
  </r>
  <r>
    <n v="2"/>
    <n v="39243"/>
    <x v="14"/>
    <x v="2"/>
    <x v="215"/>
  </r>
  <r>
    <n v="3"/>
    <n v="61817.9"/>
    <x v="2"/>
    <x v="9"/>
    <x v="215"/>
  </r>
  <r>
    <n v="2"/>
    <n v="36713.599999999999"/>
    <x v="2"/>
    <x v="3"/>
    <x v="215"/>
  </r>
  <r>
    <n v="3"/>
    <n v="20202.5"/>
    <x v="0"/>
    <x v="11"/>
    <x v="215"/>
  </r>
  <r>
    <n v="4"/>
    <n v="49564.4"/>
    <x v="7"/>
    <x v="6"/>
    <x v="215"/>
  </r>
  <r>
    <n v="3"/>
    <n v="35431.31"/>
    <x v="0"/>
    <x v="5"/>
    <x v="215"/>
  </r>
  <r>
    <n v="5"/>
    <n v="64653"/>
    <x v="12"/>
    <x v="3"/>
    <x v="215"/>
  </r>
  <r>
    <n v="3"/>
    <n v="27931.200000000001"/>
    <x v="12"/>
    <x v="5"/>
    <x v="215"/>
  </r>
  <r>
    <n v="2"/>
    <n v="11846.5"/>
    <x v="3"/>
    <x v="2"/>
    <x v="215"/>
  </r>
  <r>
    <n v="3"/>
    <n v="24083.599999999999"/>
    <x v="5"/>
    <x v="0"/>
    <x v="215"/>
  </r>
  <r>
    <n v="1"/>
    <n v="19520"/>
    <x v="12"/>
    <x v="8"/>
    <x v="215"/>
  </r>
  <r>
    <n v="4"/>
    <n v="70610"/>
    <x v="5"/>
    <x v="3"/>
    <x v="215"/>
  </r>
  <r>
    <n v="1"/>
    <n v="20240"/>
    <x v="12"/>
    <x v="0"/>
    <x v="215"/>
  </r>
  <r>
    <n v="1"/>
    <n v="18800"/>
    <x v="5"/>
    <x v="6"/>
    <x v="215"/>
  </r>
  <r>
    <n v="1"/>
    <n v="7697"/>
    <x v="3"/>
    <x v="1"/>
    <x v="215"/>
  </r>
  <r>
    <n v="1"/>
    <n v="9894.5"/>
    <x v="0"/>
    <x v="9"/>
    <x v="215"/>
  </r>
  <r>
    <n v="6"/>
    <n v="95947.199999999997"/>
    <x v="2"/>
    <x v="8"/>
    <x v="217"/>
  </r>
  <r>
    <n v="9"/>
    <n v="107438.3"/>
    <x v="1"/>
    <x v="5"/>
    <x v="217"/>
  </r>
  <r>
    <n v="6"/>
    <n v="109965"/>
    <x v="13"/>
    <x v="4"/>
    <x v="217"/>
  </r>
  <r>
    <n v="6"/>
    <n v="93235"/>
    <x v="12"/>
    <x v="7"/>
    <x v="217"/>
  </r>
  <r>
    <n v="1"/>
    <n v="21887"/>
    <x v="2"/>
    <x v="10"/>
    <x v="217"/>
  </r>
  <r>
    <n v="12"/>
    <n v="146638.79999999999"/>
    <x v="0"/>
    <x v="8"/>
    <x v="217"/>
  </r>
  <r>
    <n v="3"/>
    <n v="57684"/>
    <x v="13"/>
    <x v="10"/>
    <x v="217"/>
  </r>
  <r>
    <n v="4"/>
    <n v="63053.599999999999"/>
    <x v="8"/>
    <x v="0"/>
    <x v="217"/>
  </r>
  <r>
    <n v="4"/>
    <n v="61256.78"/>
    <x v="4"/>
    <x v="0"/>
    <x v="217"/>
  </r>
  <r>
    <n v="6"/>
    <n v="81829.36"/>
    <x v="7"/>
    <x v="5"/>
    <x v="217"/>
  </r>
  <r>
    <n v="5"/>
    <n v="125550"/>
    <x v="11"/>
    <x v="0"/>
    <x v="217"/>
  </r>
  <r>
    <n v="1"/>
    <n v="16500"/>
    <x v="9"/>
    <x v="0"/>
    <x v="217"/>
  </r>
  <r>
    <n v="3"/>
    <n v="62536.2"/>
    <x v="4"/>
    <x v="5"/>
    <x v="217"/>
  </r>
  <r>
    <n v="2"/>
    <n v="37205"/>
    <x v="10"/>
    <x v="7"/>
    <x v="217"/>
  </r>
  <r>
    <n v="3"/>
    <n v="54555"/>
    <x v="6"/>
    <x v="7"/>
    <x v="217"/>
  </r>
  <r>
    <n v="3"/>
    <n v="58200"/>
    <x v="12"/>
    <x v="10"/>
    <x v="217"/>
  </r>
  <r>
    <n v="1"/>
    <n v="19615"/>
    <x v="10"/>
    <x v="4"/>
    <x v="217"/>
  </r>
  <r>
    <n v="2"/>
    <n v="41380"/>
    <x v="3"/>
    <x v="10"/>
    <x v="217"/>
  </r>
  <r>
    <n v="1"/>
    <n v="25560"/>
    <x v="11"/>
    <x v="3"/>
    <x v="218"/>
  </r>
  <r>
    <n v="1"/>
    <n v="9167.2000000000007"/>
    <x v="4"/>
    <x v="7"/>
    <x v="218"/>
  </r>
  <r>
    <n v="1"/>
    <n v="11132"/>
    <x v="13"/>
    <x v="3"/>
    <x v="219"/>
  </r>
  <r>
    <n v="3"/>
    <n v="43519"/>
    <x v="2"/>
    <x v="10"/>
    <x v="219"/>
  </r>
  <r>
    <n v="5"/>
    <n v="62691.4"/>
    <x v="8"/>
    <x v="2"/>
    <x v="219"/>
  </r>
  <r>
    <n v="20"/>
    <n v="389219.7"/>
    <x v="2"/>
    <x v="4"/>
    <x v="219"/>
  </r>
  <r>
    <n v="4"/>
    <n v="80340"/>
    <x v="2"/>
    <x v="5"/>
    <x v="219"/>
  </r>
  <r>
    <n v="3"/>
    <n v="36735"/>
    <x v="8"/>
    <x v="6"/>
    <x v="219"/>
  </r>
  <r>
    <n v="1"/>
    <n v="11227.15"/>
    <x v="2"/>
    <x v="3"/>
    <x v="219"/>
  </r>
  <r>
    <n v="1"/>
    <n v="8500.7999999999993"/>
    <x v="9"/>
    <x v="10"/>
    <x v="219"/>
  </r>
  <r>
    <n v="1"/>
    <n v="20015"/>
    <x v="12"/>
    <x v="11"/>
    <x v="219"/>
  </r>
  <r>
    <n v="2"/>
    <n v="30230"/>
    <x v="10"/>
    <x v="4"/>
    <x v="219"/>
  </r>
  <r>
    <n v="1"/>
    <n v="19340"/>
    <x v="5"/>
    <x v="9"/>
    <x v="219"/>
  </r>
  <r>
    <n v="1"/>
    <n v="15461"/>
    <x v="5"/>
    <x v="5"/>
    <x v="219"/>
  </r>
  <r>
    <n v="33"/>
    <n v="426481"/>
    <x v="0"/>
    <x v="10"/>
    <x v="220"/>
  </r>
  <r>
    <n v="27"/>
    <n v="552760"/>
    <x v="6"/>
    <x v="11"/>
    <x v="220"/>
  </r>
  <r>
    <n v="18"/>
    <n v="348257.5"/>
    <x v="6"/>
    <x v="1"/>
    <x v="220"/>
  </r>
  <r>
    <n v="30"/>
    <n v="386614.95"/>
    <x v="1"/>
    <x v="6"/>
    <x v="220"/>
  </r>
  <r>
    <n v="17"/>
    <n v="254784"/>
    <x v="3"/>
    <x v="9"/>
    <x v="220"/>
  </r>
  <r>
    <n v="11"/>
    <n v="136248.5"/>
    <x v="1"/>
    <x v="10"/>
    <x v="220"/>
  </r>
  <r>
    <n v="13"/>
    <n v="197056.2"/>
    <x v="2"/>
    <x v="5"/>
    <x v="220"/>
  </r>
  <r>
    <n v="18"/>
    <n v="324989.5"/>
    <x v="6"/>
    <x v="3"/>
    <x v="220"/>
  </r>
  <r>
    <n v="15"/>
    <n v="285430"/>
    <x v="6"/>
    <x v="0"/>
    <x v="220"/>
  </r>
  <r>
    <n v="22"/>
    <n v="286528.65000000002"/>
    <x v="0"/>
    <x v="7"/>
    <x v="220"/>
  </r>
  <r>
    <n v="2"/>
    <n v="40107.9"/>
    <x v="4"/>
    <x v="5"/>
    <x v="220"/>
  </r>
  <r>
    <n v="5"/>
    <n v="66607.600000000006"/>
    <x v="4"/>
    <x v="0"/>
    <x v="220"/>
  </r>
  <r>
    <n v="9"/>
    <n v="102248.75"/>
    <x v="2"/>
    <x v="1"/>
    <x v="220"/>
  </r>
  <r>
    <n v="8"/>
    <n v="117305"/>
    <x v="9"/>
    <x v="0"/>
    <x v="220"/>
  </r>
  <r>
    <n v="10"/>
    <n v="170212.55"/>
    <x v="9"/>
    <x v="4"/>
    <x v="220"/>
  </r>
  <r>
    <n v="3"/>
    <n v="44745"/>
    <x v="7"/>
    <x v="2"/>
    <x v="220"/>
  </r>
  <r>
    <n v="9"/>
    <n v="139408.54999999999"/>
    <x v="2"/>
    <x v="6"/>
    <x v="220"/>
  </r>
  <r>
    <n v="2"/>
    <n v="29370"/>
    <x v="9"/>
    <x v="10"/>
    <x v="220"/>
  </r>
  <r>
    <n v="1"/>
    <n v="20015"/>
    <x v="12"/>
    <x v="6"/>
    <x v="220"/>
  </r>
  <r>
    <n v="21"/>
    <n v="237857.5"/>
    <x v="1"/>
    <x v="6"/>
    <x v="221"/>
  </r>
  <r>
    <n v="27"/>
    <n v="278053.5"/>
    <x v="1"/>
    <x v="3"/>
    <x v="221"/>
  </r>
  <r>
    <n v="14"/>
    <n v="222437"/>
    <x v="4"/>
    <x v="9"/>
    <x v="221"/>
  </r>
  <r>
    <n v="9"/>
    <n v="130197.5"/>
    <x v="9"/>
    <x v="3"/>
    <x v="221"/>
  </r>
  <r>
    <n v="47"/>
    <n v="533686.4"/>
    <x v="8"/>
    <x v="6"/>
    <x v="221"/>
  </r>
  <r>
    <n v="22"/>
    <n v="257763"/>
    <x v="8"/>
    <x v="2"/>
    <x v="221"/>
  </r>
  <r>
    <n v="12"/>
    <n v="175469"/>
    <x v="3"/>
    <x v="6"/>
    <x v="221"/>
  </r>
  <r>
    <n v="12"/>
    <n v="162445"/>
    <x v="11"/>
    <x v="10"/>
    <x v="221"/>
  </r>
  <r>
    <n v="13"/>
    <n v="202725.3"/>
    <x v="4"/>
    <x v="3"/>
    <x v="221"/>
  </r>
  <r>
    <n v="25"/>
    <n v="282804.59999999998"/>
    <x v="8"/>
    <x v="10"/>
    <x v="221"/>
  </r>
  <r>
    <n v="2"/>
    <n v="18227.5"/>
    <x v="7"/>
    <x v="10"/>
    <x v="221"/>
  </r>
  <r>
    <n v="9"/>
    <n v="156240"/>
    <x v="6"/>
    <x v="0"/>
    <x v="221"/>
  </r>
  <r>
    <n v="16"/>
    <n v="182240"/>
    <x v="8"/>
    <x v="0"/>
    <x v="221"/>
  </r>
  <r>
    <n v="13"/>
    <n v="200857.5"/>
    <x v="6"/>
    <x v="2"/>
    <x v="221"/>
  </r>
  <r>
    <n v="15"/>
    <n v="240069.5"/>
    <x v="2"/>
    <x v="9"/>
    <x v="221"/>
  </r>
  <r>
    <n v="14"/>
    <n v="227526.77"/>
    <x v="2"/>
    <x v="0"/>
    <x v="221"/>
  </r>
  <r>
    <n v="7"/>
    <n v="132014"/>
    <x v="4"/>
    <x v="11"/>
    <x v="221"/>
  </r>
  <r>
    <n v="16"/>
    <n v="304384.59999999998"/>
    <x v="11"/>
    <x v="0"/>
    <x v="221"/>
  </r>
  <r>
    <n v="1"/>
    <n v="9665"/>
    <x v="12"/>
    <x v="0"/>
    <x v="221"/>
  </r>
  <r>
    <n v="12"/>
    <n v="181007.5"/>
    <x v="6"/>
    <x v="4"/>
    <x v="221"/>
  </r>
  <r>
    <n v="9"/>
    <n v="142580"/>
    <x v="9"/>
    <x v="8"/>
    <x v="221"/>
  </r>
  <r>
    <n v="13"/>
    <n v="185448"/>
    <x v="2"/>
    <x v="8"/>
    <x v="221"/>
  </r>
  <r>
    <n v="3"/>
    <n v="60675"/>
    <x v="13"/>
    <x v="1"/>
    <x v="221"/>
  </r>
  <r>
    <n v="1"/>
    <n v="17990"/>
    <x v="12"/>
    <x v="4"/>
    <x v="221"/>
  </r>
  <r>
    <n v="1"/>
    <n v="11690"/>
    <x v="5"/>
    <x v="10"/>
    <x v="221"/>
  </r>
  <r>
    <n v="2"/>
    <n v="23073.599999999999"/>
    <x v="13"/>
    <x v="4"/>
    <x v="221"/>
  </r>
  <r>
    <n v="1"/>
    <n v="6476.8"/>
    <x v="13"/>
    <x v="9"/>
    <x v="221"/>
  </r>
  <r>
    <n v="1"/>
    <n v="12346.4"/>
    <x v="5"/>
    <x v="8"/>
    <x v="221"/>
  </r>
  <r>
    <n v="2"/>
    <n v="13054.8"/>
    <x v="12"/>
    <x v="10"/>
    <x v="221"/>
  </r>
  <r>
    <n v="4"/>
    <n v="66965"/>
    <x v="5"/>
    <x v="5"/>
    <x v="222"/>
  </r>
  <r>
    <n v="9"/>
    <n v="128619.5"/>
    <x v="1"/>
    <x v="10"/>
    <x v="222"/>
  </r>
  <r>
    <n v="11"/>
    <n v="152396.96"/>
    <x v="4"/>
    <x v="6"/>
    <x v="222"/>
  </r>
  <r>
    <n v="4"/>
    <n v="54040.800000000003"/>
    <x v="12"/>
    <x v="6"/>
    <x v="222"/>
  </r>
  <r>
    <n v="6"/>
    <n v="113310.74"/>
    <x v="10"/>
    <x v="11"/>
    <x v="222"/>
  </r>
  <r>
    <n v="10"/>
    <n v="109320.1"/>
    <x v="1"/>
    <x v="6"/>
    <x v="222"/>
  </r>
  <r>
    <n v="4"/>
    <n v="59852"/>
    <x v="13"/>
    <x v="3"/>
    <x v="222"/>
  </r>
  <r>
    <n v="4"/>
    <n v="55589.1"/>
    <x v="0"/>
    <x v="7"/>
    <x v="222"/>
  </r>
  <r>
    <n v="9"/>
    <n v="199012"/>
    <x v="3"/>
    <x v="8"/>
    <x v="222"/>
  </r>
  <r>
    <n v="7"/>
    <n v="108762.5"/>
    <x v="1"/>
    <x v="1"/>
    <x v="222"/>
  </r>
  <r>
    <n v="5"/>
    <n v="71940"/>
    <x v="6"/>
    <x v="7"/>
    <x v="222"/>
  </r>
  <r>
    <n v="9"/>
    <n v="170807.43"/>
    <x v="4"/>
    <x v="1"/>
    <x v="222"/>
  </r>
  <r>
    <n v="11"/>
    <n v="263340"/>
    <x v="11"/>
    <x v="4"/>
    <x v="222"/>
  </r>
  <r>
    <n v="4"/>
    <n v="83390"/>
    <x v="6"/>
    <x v="11"/>
    <x v="222"/>
  </r>
  <r>
    <n v="6"/>
    <n v="163260"/>
    <x v="11"/>
    <x v="1"/>
    <x v="222"/>
  </r>
  <r>
    <n v="5"/>
    <n v="123030.56"/>
    <x v="11"/>
    <x v="9"/>
    <x v="222"/>
  </r>
  <r>
    <n v="2"/>
    <n v="17402.2"/>
    <x v="12"/>
    <x v="4"/>
    <x v="222"/>
  </r>
  <r>
    <n v="3"/>
    <n v="33325"/>
    <x v="1"/>
    <x v="2"/>
    <x v="222"/>
  </r>
  <r>
    <n v="1"/>
    <n v="12144"/>
    <x v="13"/>
    <x v="5"/>
    <x v="222"/>
  </r>
  <r>
    <n v="4"/>
    <n v="63704.5"/>
    <x v="8"/>
    <x v="7"/>
    <x v="223"/>
  </r>
  <r>
    <n v="25"/>
    <n v="630034.88"/>
    <x v="11"/>
    <x v="5"/>
    <x v="223"/>
  </r>
  <r>
    <n v="15"/>
    <n v="302866"/>
    <x v="9"/>
    <x v="4"/>
    <x v="223"/>
  </r>
  <r>
    <n v="25"/>
    <n v="337337.55"/>
    <x v="8"/>
    <x v="6"/>
    <x v="223"/>
  </r>
  <r>
    <n v="13"/>
    <n v="154082.5"/>
    <x v="8"/>
    <x v="2"/>
    <x v="223"/>
  </r>
  <r>
    <n v="15"/>
    <n v="267935"/>
    <x v="9"/>
    <x v="8"/>
    <x v="223"/>
  </r>
  <r>
    <n v="24"/>
    <n v="272018.5"/>
    <x v="0"/>
    <x v="10"/>
    <x v="223"/>
  </r>
  <r>
    <n v="11"/>
    <n v="223988.5"/>
    <x v="9"/>
    <x v="0"/>
    <x v="223"/>
  </r>
  <r>
    <n v="14"/>
    <n v="135344.76"/>
    <x v="0"/>
    <x v="8"/>
    <x v="223"/>
  </r>
  <r>
    <n v="14"/>
    <n v="233062.98"/>
    <x v="4"/>
    <x v="8"/>
    <x v="223"/>
  </r>
  <r>
    <n v="6"/>
    <n v="72464.2"/>
    <x v="0"/>
    <x v="5"/>
    <x v="223"/>
  </r>
  <r>
    <n v="11"/>
    <n v="197075"/>
    <x v="6"/>
    <x v="11"/>
    <x v="223"/>
  </r>
  <r>
    <n v="27"/>
    <n v="308371.59999999998"/>
    <x v="1"/>
    <x v="11"/>
    <x v="223"/>
  </r>
  <r>
    <n v="21"/>
    <n v="471220.1"/>
    <x v="2"/>
    <x v="9"/>
    <x v="223"/>
  </r>
  <r>
    <n v="1"/>
    <n v="17765"/>
    <x v="5"/>
    <x v="7"/>
    <x v="223"/>
  </r>
  <r>
    <n v="1"/>
    <n v="19430"/>
    <x v="12"/>
    <x v="11"/>
    <x v="223"/>
  </r>
  <r>
    <n v="23"/>
    <n v="298281"/>
    <x v="3"/>
    <x v="11"/>
    <x v="224"/>
  </r>
  <r>
    <n v="28"/>
    <n v="318979.5"/>
    <x v="9"/>
    <x v="2"/>
    <x v="224"/>
  </r>
  <r>
    <n v="50"/>
    <n v="665431.05000000005"/>
    <x v="2"/>
    <x v="9"/>
    <x v="224"/>
  </r>
  <r>
    <n v="19"/>
    <n v="173582.5"/>
    <x v="9"/>
    <x v="4"/>
    <x v="224"/>
  </r>
  <r>
    <n v="22"/>
    <n v="248017.5"/>
    <x v="6"/>
    <x v="3"/>
    <x v="224"/>
  </r>
  <r>
    <n v="15"/>
    <n v="198127.5"/>
    <x v="6"/>
    <x v="5"/>
    <x v="224"/>
  </r>
  <r>
    <n v="36"/>
    <n v="452797"/>
    <x v="2"/>
    <x v="0"/>
    <x v="224"/>
  </r>
  <r>
    <n v="18"/>
    <n v="215538.5"/>
    <x v="3"/>
    <x v="2"/>
    <x v="224"/>
  </r>
  <r>
    <n v="23"/>
    <n v="295431.5"/>
    <x v="9"/>
    <x v="7"/>
    <x v="224"/>
  </r>
  <r>
    <n v="10"/>
    <n v="86837.5"/>
    <x v="13"/>
    <x v="1"/>
    <x v="224"/>
  </r>
  <r>
    <n v="16"/>
    <n v="123176.3"/>
    <x v="0"/>
    <x v="0"/>
    <x v="224"/>
  </r>
  <r>
    <n v="17"/>
    <n v="330208.34999999998"/>
    <x v="4"/>
    <x v="7"/>
    <x v="224"/>
  </r>
  <r>
    <n v="22"/>
    <n v="503568"/>
    <x v="11"/>
    <x v="5"/>
    <x v="224"/>
  </r>
  <r>
    <n v="18"/>
    <n v="212217.5"/>
    <x v="6"/>
    <x v="0"/>
    <x v="224"/>
  </r>
  <r>
    <n v="12"/>
    <n v="179264"/>
    <x v="6"/>
    <x v="8"/>
    <x v="224"/>
  </r>
  <r>
    <n v="2"/>
    <n v="26170"/>
    <x v="7"/>
    <x v="10"/>
    <x v="224"/>
  </r>
  <r>
    <n v="17"/>
    <n v="132772.5"/>
    <x v="0"/>
    <x v="3"/>
    <x v="224"/>
  </r>
  <r>
    <n v="2"/>
    <n v="9223"/>
    <x v="7"/>
    <x v="9"/>
    <x v="224"/>
  </r>
  <r>
    <n v="2"/>
    <n v="9737.5"/>
    <x v="5"/>
    <x v="5"/>
    <x v="224"/>
  </r>
  <r>
    <n v="6"/>
    <n v="53702.5"/>
    <x v="13"/>
    <x v="7"/>
    <x v="224"/>
  </r>
  <r>
    <n v="4"/>
    <n v="21085"/>
    <x v="13"/>
    <x v="5"/>
    <x v="224"/>
  </r>
  <r>
    <n v="1"/>
    <n v="502.5"/>
    <x v="3"/>
    <x v="7"/>
    <x v="225"/>
  </r>
  <r>
    <n v="1"/>
    <n v="3145"/>
    <x v="11"/>
    <x v="6"/>
    <x v="225"/>
  </r>
  <r>
    <n v="1"/>
    <n v="1027.5"/>
    <x v="3"/>
    <x v="2"/>
    <x v="225"/>
  </r>
  <r>
    <n v="1"/>
    <n v="16035"/>
    <x v="2"/>
    <x v="3"/>
    <x v="225"/>
  </r>
  <r>
    <n v="1"/>
    <n v="20290"/>
    <x v="10"/>
    <x v="3"/>
    <x v="225"/>
  </r>
  <r>
    <n v="3"/>
    <n v="16237"/>
    <x v="2"/>
    <x v="10"/>
    <x v="226"/>
  </r>
  <r>
    <n v="3"/>
    <n v="20227.5"/>
    <x v="8"/>
    <x v="6"/>
    <x v="226"/>
  </r>
  <r>
    <n v="4"/>
    <n v="12825"/>
    <x v="0"/>
    <x v="0"/>
    <x v="226"/>
  </r>
  <r>
    <n v="1"/>
    <n v="5420"/>
    <x v="6"/>
    <x v="6"/>
    <x v="226"/>
  </r>
  <r>
    <n v="1"/>
    <n v="1465"/>
    <x v="9"/>
    <x v="6"/>
    <x v="226"/>
  </r>
  <r>
    <n v="3"/>
    <n v="13155"/>
    <x v="2"/>
    <x v="0"/>
    <x v="227"/>
  </r>
  <r>
    <n v="1"/>
    <n v="6410"/>
    <x v="10"/>
    <x v="5"/>
    <x v="227"/>
  </r>
  <r>
    <n v="1"/>
    <n v="1747.5"/>
    <x v="11"/>
    <x v="0"/>
    <x v="227"/>
  </r>
  <r>
    <n v="1"/>
    <n v="1027.5"/>
    <x v="3"/>
    <x v="11"/>
    <x v="227"/>
  </r>
  <r>
    <n v="9"/>
    <n v="99605"/>
    <x v="10"/>
    <x v="4"/>
    <x v="228"/>
  </r>
  <r>
    <n v="13"/>
    <n v="119290"/>
    <x v="2"/>
    <x v="4"/>
    <x v="228"/>
  </r>
  <r>
    <n v="6"/>
    <n v="53165"/>
    <x v="6"/>
    <x v="5"/>
    <x v="228"/>
  </r>
  <r>
    <n v="7"/>
    <n v="114155"/>
    <x v="11"/>
    <x v="10"/>
    <x v="228"/>
  </r>
  <r>
    <n v="7"/>
    <n v="77282.5"/>
    <x v="9"/>
    <x v="1"/>
    <x v="228"/>
  </r>
  <r>
    <n v="16"/>
    <n v="184754.15"/>
    <x v="4"/>
    <x v="6"/>
    <x v="228"/>
  </r>
  <r>
    <n v="6"/>
    <n v="58492.5"/>
    <x v="9"/>
    <x v="0"/>
    <x v="228"/>
  </r>
  <r>
    <n v="12"/>
    <n v="143645"/>
    <x v="2"/>
    <x v="11"/>
    <x v="228"/>
  </r>
  <r>
    <n v="6"/>
    <n v="78495"/>
    <x v="10"/>
    <x v="10"/>
    <x v="228"/>
  </r>
  <r>
    <n v="2"/>
    <n v="16830"/>
    <x v="1"/>
    <x v="2"/>
    <x v="228"/>
  </r>
  <r>
    <n v="16"/>
    <n v="90582.5"/>
    <x v="0"/>
    <x v="10"/>
    <x v="228"/>
  </r>
  <r>
    <n v="8"/>
    <n v="124470"/>
    <x v="11"/>
    <x v="9"/>
    <x v="228"/>
  </r>
  <r>
    <n v="4"/>
    <n v="30430.5"/>
    <x v="3"/>
    <x v="1"/>
    <x v="228"/>
  </r>
  <r>
    <n v="1"/>
    <n v="2735.5"/>
    <x v="5"/>
    <x v="8"/>
    <x v="228"/>
  </r>
  <r>
    <n v="3"/>
    <n v="37795.5"/>
    <x v="11"/>
    <x v="5"/>
    <x v="228"/>
  </r>
  <r>
    <n v="5"/>
    <n v="39132.5"/>
    <x v="0"/>
    <x v="11"/>
    <x v="228"/>
  </r>
  <r>
    <n v="1"/>
    <n v="3040"/>
    <x v="7"/>
    <x v="6"/>
    <x v="228"/>
  </r>
  <r>
    <n v="2"/>
    <n v="8880"/>
    <x v="13"/>
    <x v="4"/>
    <x v="228"/>
  </r>
  <r>
    <n v="2"/>
    <n v="1617.5"/>
    <x v="9"/>
    <x v="2"/>
    <x v="229"/>
  </r>
  <r>
    <n v="1"/>
    <n v="5490"/>
    <x v="8"/>
    <x v="8"/>
    <x v="229"/>
  </r>
  <r>
    <n v="2"/>
    <n v="13495"/>
    <x v="4"/>
    <x v="5"/>
    <x v="229"/>
  </r>
  <r>
    <n v="1"/>
    <n v="7695"/>
    <x v="11"/>
    <x v="5"/>
    <x v="229"/>
  </r>
  <r>
    <n v="1"/>
    <n v="3440"/>
    <x v="2"/>
    <x v="7"/>
    <x v="229"/>
  </r>
  <r>
    <n v="1"/>
    <n v="7240"/>
    <x v="6"/>
    <x v="1"/>
    <x v="229"/>
  </r>
  <r>
    <n v="1"/>
    <n v="765"/>
    <x v="8"/>
    <x v="10"/>
    <x v="229"/>
  </r>
  <r>
    <n v="2"/>
    <n v="6605"/>
    <x v="0"/>
    <x v="3"/>
    <x v="229"/>
  </r>
  <r>
    <n v="4"/>
    <n v="54728"/>
    <x v="4"/>
    <x v="8"/>
    <x v="230"/>
  </r>
  <r>
    <n v="6"/>
    <n v="69329.5"/>
    <x v="3"/>
    <x v="9"/>
    <x v="230"/>
  </r>
  <r>
    <n v="4"/>
    <n v="45081"/>
    <x v="4"/>
    <x v="10"/>
    <x v="230"/>
  </r>
  <r>
    <n v="4"/>
    <n v="45832.5"/>
    <x v="6"/>
    <x v="6"/>
    <x v="230"/>
  </r>
  <r>
    <n v="5"/>
    <n v="70712.240000000005"/>
    <x v="4"/>
    <x v="2"/>
    <x v="230"/>
  </r>
  <r>
    <n v="3"/>
    <n v="52155"/>
    <x v="11"/>
    <x v="9"/>
    <x v="230"/>
  </r>
  <r>
    <n v="6"/>
    <n v="95190"/>
    <x v="10"/>
    <x v="4"/>
    <x v="230"/>
  </r>
  <r>
    <n v="3"/>
    <n v="7737.5"/>
    <x v="5"/>
    <x v="2"/>
    <x v="230"/>
  </r>
  <r>
    <n v="2"/>
    <n v="5262.5"/>
    <x v="8"/>
    <x v="0"/>
    <x v="230"/>
  </r>
  <r>
    <n v="3"/>
    <n v="36990"/>
    <x v="2"/>
    <x v="1"/>
    <x v="230"/>
  </r>
  <r>
    <n v="6"/>
    <n v="30910"/>
    <x v="0"/>
    <x v="10"/>
    <x v="230"/>
  </r>
  <r>
    <n v="4"/>
    <n v="48033.5"/>
    <x v="6"/>
    <x v="2"/>
    <x v="230"/>
  </r>
  <r>
    <n v="2"/>
    <n v="14987.5"/>
    <x v="1"/>
    <x v="11"/>
    <x v="230"/>
  </r>
  <r>
    <n v="3"/>
    <n v="17034"/>
    <x v="14"/>
    <x v="11"/>
    <x v="230"/>
  </r>
  <r>
    <n v="2"/>
    <n v="22255"/>
    <x v="8"/>
    <x v="4"/>
    <x v="230"/>
  </r>
  <r>
    <n v="1"/>
    <n v="4790"/>
    <x v="0"/>
    <x v="8"/>
    <x v="230"/>
  </r>
  <r>
    <n v="1"/>
    <n v="6365"/>
    <x v="8"/>
    <x v="8"/>
    <x v="230"/>
  </r>
  <r>
    <n v="3"/>
    <n v="41675"/>
    <x v="4"/>
    <x v="11"/>
    <x v="230"/>
  </r>
  <r>
    <n v="20"/>
    <n v="308355"/>
    <x v="6"/>
    <x v="2"/>
    <x v="231"/>
  </r>
  <r>
    <n v="27"/>
    <n v="228122.6"/>
    <x v="0"/>
    <x v="0"/>
    <x v="231"/>
  </r>
  <r>
    <n v="15"/>
    <n v="203297.5"/>
    <x v="3"/>
    <x v="5"/>
    <x v="231"/>
  </r>
  <r>
    <n v="5"/>
    <n v="42915"/>
    <x v="5"/>
    <x v="1"/>
    <x v="231"/>
  </r>
  <r>
    <n v="24"/>
    <n v="416529"/>
    <x v="2"/>
    <x v="9"/>
    <x v="231"/>
  </r>
  <r>
    <n v="22"/>
    <n v="304190"/>
    <x v="6"/>
    <x v="7"/>
    <x v="231"/>
  </r>
  <r>
    <n v="31"/>
    <n v="439569.5"/>
    <x v="2"/>
    <x v="10"/>
    <x v="231"/>
  </r>
  <r>
    <n v="10"/>
    <n v="139560.32999999999"/>
    <x v="4"/>
    <x v="5"/>
    <x v="231"/>
  </r>
  <r>
    <n v="6"/>
    <n v="49645"/>
    <x v="13"/>
    <x v="0"/>
    <x v="231"/>
  </r>
  <r>
    <n v="6"/>
    <n v="93073.16"/>
    <x v="10"/>
    <x v="0"/>
    <x v="231"/>
  </r>
  <r>
    <n v="25"/>
    <n v="384866"/>
    <x v="2"/>
    <x v="11"/>
    <x v="231"/>
  </r>
  <r>
    <n v="9"/>
    <n v="78380.75"/>
    <x v="1"/>
    <x v="5"/>
    <x v="231"/>
  </r>
  <r>
    <n v="7"/>
    <n v="64385"/>
    <x v="9"/>
    <x v="10"/>
    <x v="231"/>
  </r>
  <r>
    <n v="16"/>
    <n v="242110"/>
    <x v="9"/>
    <x v="7"/>
    <x v="231"/>
  </r>
  <r>
    <n v="12"/>
    <n v="117990"/>
    <x v="1"/>
    <x v="7"/>
    <x v="231"/>
  </r>
  <r>
    <n v="10"/>
    <n v="81541.8"/>
    <x v="13"/>
    <x v="4"/>
    <x v="231"/>
  </r>
  <r>
    <n v="3"/>
    <n v="25850"/>
    <x v="12"/>
    <x v="0"/>
    <x v="231"/>
  </r>
  <r>
    <n v="5"/>
    <n v="34975"/>
    <x v="5"/>
    <x v="5"/>
    <x v="231"/>
  </r>
  <r>
    <n v="7"/>
    <n v="56235"/>
    <x v="14"/>
    <x v="5"/>
    <x v="231"/>
  </r>
  <r>
    <n v="8"/>
    <n v="133004"/>
    <x v="10"/>
    <x v="8"/>
    <x v="231"/>
  </r>
  <r>
    <n v="9"/>
    <n v="112717.5"/>
    <x v="6"/>
    <x v="1"/>
    <x v="231"/>
  </r>
  <r>
    <n v="12"/>
    <n v="185755"/>
    <x v="9"/>
    <x v="11"/>
    <x v="231"/>
  </r>
  <r>
    <n v="4"/>
    <n v="43115"/>
    <x v="14"/>
    <x v="8"/>
    <x v="231"/>
  </r>
  <r>
    <n v="2"/>
    <n v="21325"/>
    <x v="1"/>
    <x v="8"/>
    <x v="231"/>
  </r>
  <r>
    <n v="4"/>
    <n v="21680"/>
    <x v="5"/>
    <x v="7"/>
    <x v="231"/>
  </r>
  <r>
    <n v="5"/>
    <n v="44465"/>
    <x v="12"/>
    <x v="1"/>
    <x v="231"/>
  </r>
  <r>
    <n v="3"/>
    <n v="27960.2"/>
    <x v="14"/>
    <x v="3"/>
    <x v="231"/>
  </r>
  <r>
    <n v="3"/>
    <n v="36971"/>
    <x v="3"/>
    <x v="3"/>
    <x v="232"/>
  </r>
  <r>
    <n v="3"/>
    <n v="42870"/>
    <x v="9"/>
    <x v="11"/>
    <x v="232"/>
  </r>
  <r>
    <n v="8"/>
    <n v="129201"/>
    <x v="3"/>
    <x v="9"/>
    <x v="232"/>
  </r>
  <r>
    <n v="2"/>
    <n v="27700"/>
    <x v="10"/>
    <x v="6"/>
    <x v="232"/>
  </r>
  <r>
    <n v="3"/>
    <n v="56220"/>
    <x v="11"/>
    <x v="6"/>
    <x v="232"/>
  </r>
  <r>
    <n v="3"/>
    <n v="45420"/>
    <x v="6"/>
    <x v="3"/>
    <x v="232"/>
  </r>
  <r>
    <n v="4"/>
    <n v="59022.5"/>
    <x v="9"/>
    <x v="9"/>
    <x v="232"/>
  </r>
  <r>
    <n v="2"/>
    <n v="17755"/>
    <x v="6"/>
    <x v="1"/>
    <x v="232"/>
  </r>
  <r>
    <n v="3"/>
    <n v="50619.83"/>
    <x v="4"/>
    <x v="0"/>
    <x v="232"/>
  </r>
  <r>
    <n v="1"/>
    <n v="9035"/>
    <x v="1"/>
    <x v="8"/>
    <x v="232"/>
  </r>
  <r>
    <n v="2"/>
    <n v="15305"/>
    <x v="1"/>
    <x v="10"/>
    <x v="232"/>
  </r>
  <r>
    <n v="4"/>
    <n v="20350"/>
    <x v="13"/>
    <x v="2"/>
    <x v="233"/>
  </r>
  <r>
    <n v="3"/>
    <n v="20390"/>
    <x v="14"/>
    <x v="9"/>
    <x v="233"/>
  </r>
  <r>
    <n v="5"/>
    <n v="70915"/>
    <x v="2"/>
    <x v="9"/>
    <x v="233"/>
  </r>
  <r>
    <n v="4"/>
    <n v="40640"/>
    <x v="0"/>
    <x v="6"/>
    <x v="233"/>
  </r>
  <r>
    <n v="2"/>
    <n v="10630"/>
    <x v="14"/>
    <x v="11"/>
    <x v="233"/>
  </r>
  <r>
    <n v="3"/>
    <n v="31545"/>
    <x v="1"/>
    <x v="1"/>
    <x v="233"/>
  </r>
  <r>
    <n v="6"/>
    <n v="91552.5"/>
    <x v="6"/>
    <x v="6"/>
    <x v="233"/>
  </r>
  <r>
    <n v="2"/>
    <n v="33366.67"/>
    <x v="10"/>
    <x v="4"/>
    <x v="233"/>
  </r>
  <r>
    <n v="5"/>
    <n v="92675"/>
    <x v="3"/>
    <x v="9"/>
    <x v="233"/>
  </r>
  <r>
    <n v="2"/>
    <n v="21905"/>
    <x v="8"/>
    <x v="1"/>
    <x v="233"/>
  </r>
  <r>
    <n v="4"/>
    <n v="44627.5"/>
    <x v="9"/>
    <x v="4"/>
    <x v="233"/>
  </r>
  <r>
    <n v="4"/>
    <n v="53910"/>
    <x v="9"/>
    <x v="11"/>
    <x v="233"/>
  </r>
  <r>
    <n v="1"/>
    <n v="1637"/>
    <x v="4"/>
    <x v="9"/>
    <x v="233"/>
  </r>
  <r>
    <n v="1"/>
    <n v="8535"/>
    <x v="1"/>
    <x v="11"/>
    <x v="233"/>
  </r>
  <r>
    <n v="1"/>
    <n v="18960"/>
    <x v="2"/>
    <x v="7"/>
    <x v="233"/>
  </r>
  <r>
    <n v="2"/>
    <n v="37889"/>
    <x v="3"/>
    <x v="1"/>
    <x v="233"/>
  </r>
  <r>
    <n v="2"/>
    <n v="32166.3"/>
    <x v="10"/>
    <x v="10"/>
    <x v="233"/>
  </r>
  <r>
    <n v="1"/>
    <n v="4020"/>
    <x v="13"/>
    <x v="3"/>
    <x v="233"/>
  </r>
  <r>
    <n v="1"/>
    <n v="4265"/>
    <x v="7"/>
    <x v="5"/>
    <x v="233"/>
  </r>
  <r>
    <n v="6"/>
    <n v="75945"/>
    <x v="8"/>
    <x v="3"/>
    <x v="234"/>
  </r>
  <r>
    <n v="14"/>
    <n v="237473.63"/>
    <x v="4"/>
    <x v="4"/>
    <x v="234"/>
  </r>
  <r>
    <n v="12"/>
    <n v="149250"/>
    <x v="0"/>
    <x v="6"/>
    <x v="234"/>
  </r>
  <r>
    <n v="19"/>
    <n v="221511.2"/>
    <x v="0"/>
    <x v="10"/>
    <x v="234"/>
  </r>
  <r>
    <n v="15"/>
    <n v="280267.78000000003"/>
    <x v="4"/>
    <x v="2"/>
    <x v="234"/>
  </r>
  <r>
    <n v="18"/>
    <n v="188480.75"/>
    <x v="0"/>
    <x v="2"/>
    <x v="234"/>
  </r>
  <r>
    <n v="8"/>
    <n v="142620"/>
    <x v="6"/>
    <x v="8"/>
    <x v="234"/>
  </r>
  <r>
    <n v="11"/>
    <n v="144547"/>
    <x v="1"/>
    <x v="4"/>
    <x v="234"/>
  </r>
  <r>
    <n v="12"/>
    <n v="170829.01"/>
    <x v="9"/>
    <x v="0"/>
    <x v="234"/>
  </r>
  <r>
    <n v="14"/>
    <n v="302176.82"/>
    <x v="11"/>
    <x v="4"/>
    <x v="234"/>
  </r>
  <r>
    <n v="8"/>
    <n v="134949.5"/>
    <x v="4"/>
    <x v="7"/>
    <x v="234"/>
  </r>
  <r>
    <n v="9"/>
    <n v="155314"/>
    <x v="3"/>
    <x v="5"/>
    <x v="234"/>
  </r>
  <r>
    <n v="3"/>
    <n v="25905"/>
    <x v="12"/>
    <x v="5"/>
    <x v="234"/>
  </r>
  <r>
    <n v="1"/>
    <n v="8815"/>
    <x v="14"/>
    <x v="1"/>
    <x v="234"/>
  </r>
  <r>
    <n v="2"/>
    <n v="13060"/>
    <x v="13"/>
    <x v="1"/>
    <x v="234"/>
  </r>
  <r>
    <n v="1"/>
    <n v="6365"/>
    <x v="7"/>
    <x v="3"/>
    <x v="234"/>
  </r>
  <r>
    <n v="43"/>
    <n v="827598.8"/>
    <x v="2"/>
    <x v="9"/>
    <x v="235"/>
  </r>
  <r>
    <n v="8"/>
    <n v="92190"/>
    <x v="12"/>
    <x v="7"/>
    <x v="235"/>
  </r>
  <r>
    <n v="17"/>
    <n v="250197.1"/>
    <x v="4"/>
    <x v="5"/>
    <x v="235"/>
  </r>
  <r>
    <n v="16"/>
    <n v="336258.63"/>
    <x v="11"/>
    <x v="4"/>
    <x v="235"/>
  </r>
  <r>
    <n v="33"/>
    <n v="602178.6"/>
    <x v="2"/>
    <x v="5"/>
    <x v="235"/>
  </r>
  <r>
    <n v="18"/>
    <n v="160887.20000000001"/>
    <x v="8"/>
    <x v="10"/>
    <x v="235"/>
  </r>
  <r>
    <n v="7"/>
    <n v="97805"/>
    <x v="5"/>
    <x v="3"/>
    <x v="235"/>
  </r>
  <r>
    <n v="25"/>
    <n v="392348.5"/>
    <x v="2"/>
    <x v="2"/>
    <x v="235"/>
  </r>
  <r>
    <n v="27"/>
    <n v="489749.3"/>
    <x v="3"/>
    <x v="7"/>
    <x v="235"/>
  </r>
  <r>
    <n v="23"/>
    <n v="400334.51"/>
    <x v="9"/>
    <x v="7"/>
    <x v="235"/>
  </r>
  <r>
    <n v="9"/>
    <n v="107533.2"/>
    <x v="14"/>
    <x v="0"/>
    <x v="235"/>
  </r>
  <r>
    <n v="29"/>
    <n v="314226.7"/>
    <x v="8"/>
    <x v="8"/>
    <x v="235"/>
  </r>
  <r>
    <n v="16"/>
    <n v="188625"/>
    <x v="0"/>
    <x v="9"/>
    <x v="235"/>
  </r>
  <r>
    <n v="10"/>
    <n v="106727.5"/>
    <x v="1"/>
    <x v="1"/>
    <x v="235"/>
  </r>
  <r>
    <n v="21"/>
    <n v="383372.5"/>
    <x v="6"/>
    <x v="11"/>
    <x v="235"/>
  </r>
  <r>
    <n v="12"/>
    <n v="220290"/>
    <x v="10"/>
    <x v="7"/>
    <x v="235"/>
  </r>
  <r>
    <n v="3"/>
    <n v="53434.5"/>
    <x v="14"/>
    <x v="1"/>
    <x v="235"/>
  </r>
  <r>
    <n v="6"/>
    <n v="97485"/>
    <x v="13"/>
    <x v="2"/>
    <x v="235"/>
  </r>
  <r>
    <n v="5"/>
    <n v="69632.5"/>
    <x v="5"/>
    <x v="9"/>
    <x v="235"/>
  </r>
  <r>
    <n v="18"/>
    <n v="176868.1"/>
    <x v="8"/>
    <x v="0"/>
    <x v="235"/>
  </r>
  <r>
    <n v="3"/>
    <n v="49807.5"/>
    <x v="5"/>
    <x v="7"/>
    <x v="235"/>
  </r>
  <r>
    <n v="4"/>
    <n v="53060"/>
    <x v="7"/>
    <x v="5"/>
    <x v="235"/>
  </r>
  <r>
    <n v="3"/>
    <n v="37275"/>
    <x v="7"/>
    <x v="4"/>
    <x v="235"/>
  </r>
  <r>
    <n v="1"/>
    <n v="6890"/>
    <x v="5"/>
    <x v="4"/>
    <x v="236"/>
  </r>
  <r>
    <n v="5"/>
    <n v="120566.25"/>
    <x v="11"/>
    <x v="4"/>
    <x v="236"/>
  </r>
  <r>
    <n v="7"/>
    <n v="100773.07"/>
    <x v="2"/>
    <x v="0"/>
    <x v="236"/>
  </r>
  <r>
    <n v="4"/>
    <n v="11880"/>
    <x v="14"/>
    <x v="1"/>
    <x v="236"/>
  </r>
  <r>
    <n v="7"/>
    <n v="113866.5"/>
    <x v="3"/>
    <x v="7"/>
    <x v="236"/>
  </r>
  <r>
    <n v="4"/>
    <n v="82907.5"/>
    <x v="11"/>
    <x v="2"/>
    <x v="236"/>
  </r>
  <r>
    <n v="4"/>
    <n v="28505"/>
    <x v="1"/>
    <x v="11"/>
    <x v="236"/>
  </r>
  <r>
    <n v="2"/>
    <n v="9719"/>
    <x v="3"/>
    <x v="1"/>
    <x v="236"/>
  </r>
  <r>
    <n v="4"/>
    <n v="29240"/>
    <x v="0"/>
    <x v="6"/>
    <x v="236"/>
  </r>
  <r>
    <n v="1"/>
    <n v="17849.330000000002"/>
    <x v="10"/>
    <x v="3"/>
    <x v="236"/>
  </r>
  <r>
    <n v="2"/>
    <n v="34517.5"/>
    <x v="9"/>
    <x v="5"/>
    <x v="236"/>
  </r>
  <r>
    <n v="2"/>
    <n v="23888.5"/>
    <x v="1"/>
    <x v="8"/>
    <x v="236"/>
  </r>
  <r>
    <n v="2"/>
    <n v="8460"/>
    <x v="13"/>
    <x v="2"/>
    <x v="236"/>
  </r>
  <r>
    <n v="3"/>
    <n v="17870"/>
    <x v="0"/>
    <x v="11"/>
    <x v="236"/>
  </r>
  <r>
    <n v="1"/>
    <n v="5140"/>
    <x v="12"/>
    <x v="5"/>
    <x v="236"/>
  </r>
  <r>
    <n v="3"/>
    <n v="16200.5"/>
    <x v="1"/>
    <x v="10"/>
    <x v="236"/>
  </r>
  <r>
    <n v="1"/>
    <n v="1870"/>
    <x v="13"/>
    <x v="10"/>
    <x v="236"/>
  </r>
  <r>
    <n v="1"/>
    <n v="4090"/>
    <x v="13"/>
    <x v="0"/>
    <x v="236"/>
  </r>
  <r>
    <n v="1"/>
    <n v="4265"/>
    <x v="12"/>
    <x v="1"/>
    <x v="236"/>
  </r>
  <r>
    <n v="1"/>
    <n v="8640"/>
    <x v="8"/>
    <x v="9"/>
    <x v="236"/>
  </r>
  <r>
    <n v="3"/>
    <n v="26965"/>
    <x v="6"/>
    <x v="3"/>
    <x v="237"/>
  </r>
  <r>
    <n v="1"/>
    <n v="4090"/>
    <x v="14"/>
    <x v="2"/>
    <x v="237"/>
  </r>
  <r>
    <n v="3"/>
    <n v="56939"/>
    <x v="3"/>
    <x v="2"/>
    <x v="237"/>
  </r>
  <r>
    <n v="2"/>
    <n v="26020"/>
    <x v="6"/>
    <x v="10"/>
    <x v="237"/>
  </r>
  <r>
    <n v="2"/>
    <n v="18929.5"/>
    <x v="0"/>
    <x v="2"/>
    <x v="237"/>
  </r>
  <r>
    <n v="2"/>
    <n v="23070"/>
    <x v="2"/>
    <x v="4"/>
    <x v="237"/>
  </r>
  <r>
    <n v="7"/>
    <n v="145451"/>
    <x v="11"/>
    <x v="9"/>
    <x v="237"/>
  </r>
  <r>
    <n v="1"/>
    <n v="5360"/>
    <x v="10"/>
    <x v="6"/>
    <x v="237"/>
  </r>
  <r>
    <n v="2"/>
    <n v="23605"/>
    <x v="8"/>
    <x v="6"/>
    <x v="237"/>
  </r>
  <r>
    <n v="1"/>
    <n v="10790"/>
    <x v="8"/>
    <x v="9"/>
    <x v="237"/>
  </r>
  <r>
    <n v="1"/>
    <n v="4650"/>
    <x v="1"/>
    <x v="5"/>
    <x v="237"/>
  </r>
  <r>
    <n v="1"/>
    <n v="3915"/>
    <x v="5"/>
    <x v="1"/>
    <x v="237"/>
  </r>
  <r>
    <n v="1"/>
    <n v="1290"/>
    <x v="13"/>
    <x v="7"/>
    <x v="237"/>
  </r>
  <r>
    <n v="2"/>
    <n v="6430"/>
    <x v="7"/>
    <x v="8"/>
    <x v="238"/>
  </r>
  <r>
    <n v="2"/>
    <n v="22435"/>
    <x v="9"/>
    <x v="0"/>
    <x v="238"/>
  </r>
  <r>
    <n v="2"/>
    <n v="24620"/>
    <x v="2"/>
    <x v="7"/>
    <x v="238"/>
  </r>
  <r>
    <n v="2"/>
    <n v="18989"/>
    <x v="3"/>
    <x v="7"/>
    <x v="238"/>
  </r>
  <r>
    <n v="1"/>
    <n v="15232"/>
    <x v="3"/>
    <x v="4"/>
    <x v="238"/>
  </r>
  <r>
    <n v="1"/>
    <n v="5210"/>
    <x v="13"/>
    <x v="11"/>
    <x v="238"/>
  </r>
  <r>
    <n v="1"/>
    <n v="19635"/>
    <x v="2"/>
    <x v="10"/>
    <x v="238"/>
  </r>
  <r>
    <n v="2"/>
    <n v="13640"/>
    <x v="1"/>
    <x v="10"/>
    <x v="238"/>
  </r>
  <r>
    <n v="1"/>
    <n v="20915"/>
    <x v="6"/>
    <x v="8"/>
    <x v="238"/>
  </r>
  <r>
    <n v="1"/>
    <n v="16690"/>
    <x v="10"/>
    <x v="6"/>
    <x v="238"/>
  </r>
  <r>
    <n v="1"/>
    <n v="21906"/>
    <x v="10"/>
    <x v="0"/>
    <x v="238"/>
  </r>
  <r>
    <n v="1"/>
    <n v="6540"/>
    <x v="14"/>
    <x v="7"/>
    <x v="238"/>
  </r>
  <r>
    <n v="1"/>
    <n v="7922"/>
    <x v="3"/>
    <x v="5"/>
    <x v="238"/>
  </r>
  <r>
    <n v="1"/>
    <n v="4615"/>
    <x v="13"/>
    <x v="9"/>
    <x v="238"/>
  </r>
  <r>
    <n v="2"/>
    <n v="17280"/>
    <x v="6"/>
    <x v="4"/>
    <x v="239"/>
  </r>
  <r>
    <n v="1"/>
    <n v="1990"/>
    <x v="7"/>
    <x v="6"/>
    <x v="239"/>
  </r>
  <r>
    <n v="2"/>
    <n v="15180"/>
    <x v="0"/>
    <x v="11"/>
    <x v="239"/>
  </r>
  <r>
    <n v="1"/>
    <n v="4510"/>
    <x v="9"/>
    <x v="6"/>
    <x v="239"/>
  </r>
  <r>
    <n v="1"/>
    <n v="14075"/>
    <x v="14"/>
    <x v="6"/>
    <x v="239"/>
  </r>
  <r>
    <n v="2"/>
    <n v="32714"/>
    <x v="3"/>
    <x v="2"/>
    <x v="239"/>
  </r>
  <r>
    <n v="1"/>
    <n v="1815"/>
    <x v="13"/>
    <x v="7"/>
    <x v="239"/>
  </r>
  <r>
    <n v="1"/>
    <n v="4265"/>
    <x v="12"/>
    <x v="6"/>
    <x v="239"/>
  </r>
  <r>
    <n v="1"/>
    <n v="18215"/>
    <x v="9"/>
    <x v="1"/>
    <x v="239"/>
  </r>
  <r>
    <n v="1"/>
    <n v="18007"/>
    <x v="4"/>
    <x v="1"/>
    <x v="239"/>
  </r>
  <r>
    <n v="1"/>
    <n v="25560"/>
    <x v="11"/>
    <x v="3"/>
    <x v="239"/>
  </r>
  <r>
    <n v="1"/>
    <n v="10115"/>
    <x v="1"/>
    <x v="1"/>
    <x v="239"/>
  </r>
  <r>
    <n v="5"/>
    <n v="86298"/>
    <x v="3"/>
    <x v="1"/>
    <x v="240"/>
  </r>
  <r>
    <n v="3"/>
    <n v="56896.2"/>
    <x v="10"/>
    <x v="9"/>
    <x v="240"/>
  </r>
  <r>
    <n v="6"/>
    <n v="141192"/>
    <x v="11"/>
    <x v="4"/>
    <x v="240"/>
  </r>
  <r>
    <n v="2"/>
    <n v="17980"/>
    <x v="12"/>
    <x v="6"/>
    <x v="240"/>
  </r>
  <r>
    <n v="8"/>
    <n v="168895"/>
    <x v="9"/>
    <x v="6"/>
    <x v="240"/>
  </r>
  <r>
    <n v="4"/>
    <n v="35350"/>
    <x v="1"/>
    <x v="2"/>
    <x v="240"/>
  </r>
  <r>
    <n v="2"/>
    <n v="53667"/>
    <x v="11"/>
    <x v="5"/>
    <x v="240"/>
  </r>
  <r>
    <n v="11"/>
    <n v="84304"/>
    <x v="1"/>
    <x v="6"/>
    <x v="240"/>
  </r>
  <r>
    <n v="8"/>
    <n v="80257.5"/>
    <x v="8"/>
    <x v="0"/>
    <x v="240"/>
  </r>
  <r>
    <n v="4"/>
    <n v="70835"/>
    <x v="9"/>
    <x v="3"/>
    <x v="240"/>
  </r>
  <r>
    <n v="11"/>
    <n v="72287.5"/>
    <x v="0"/>
    <x v="3"/>
    <x v="240"/>
  </r>
  <r>
    <n v="1"/>
    <n v="28429.88"/>
    <x v="11"/>
    <x v="1"/>
    <x v="240"/>
  </r>
  <r>
    <n v="5"/>
    <n v="95972.5"/>
    <x v="3"/>
    <x v="5"/>
    <x v="240"/>
  </r>
  <r>
    <n v="6"/>
    <n v="39765"/>
    <x v="14"/>
    <x v="10"/>
    <x v="240"/>
  </r>
  <r>
    <n v="3"/>
    <n v="41726"/>
    <x v="3"/>
    <x v="6"/>
    <x v="240"/>
  </r>
  <r>
    <n v="2"/>
    <n v="7970"/>
    <x v="7"/>
    <x v="5"/>
    <x v="240"/>
  </r>
  <r>
    <n v="4"/>
    <n v="35671"/>
    <x v="0"/>
    <x v="7"/>
    <x v="240"/>
  </r>
  <r>
    <n v="3"/>
    <n v="19965"/>
    <x v="1"/>
    <x v="5"/>
    <x v="240"/>
  </r>
  <r>
    <n v="4"/>
    <n v="62354.5"/>
    <x v="6"/>
    <x v="11"/>
    <x v="240"/>
  </r>
  <r>
    <n v="1"/>
    <n v="22540"/>
    <x v="10"/>
    <x v="3"/>
    <x v="240"/>
  </r>
  <r>
    <n v="2"/>
    <n v="17405"/>
    <x v="14"/>
    <x v="0"/>
    <x v="240"/>
  </r>
  <r>
    <n v="1"/>
    <n v="3302.5"/>
    <x v="7"/>
    <x v="1"/>
    <x v="240"/>
  </r>
  <r>
    <n v="9"/>
    <n v="91890"/>
    <x v="2"/>
    <x v="8"/>
    <x v="241"/>
  </r>
  <r>
    <n v="7"/>
    <n v="94079"/>
    <x v="10"/>
    <x v="7"/>
    <x v="241"/>
  </r>
  <r>
    <n v="6"/>
    <n v="60031"/>
    <x v="6"/>
    <x v="7"/>
    <x v="241"/>
  </r>
  <r>
    <n v="6"/>
    <n v="60990"/>
    <x v="6"/>
    <x v="9"/>
    <x v="241"/>
  </r>
  <r>
    <n v="6"/>
    <n v="42665"/>
    <x v="6"/>
    <x v="0"/>
    <x v="241"/>
  </r>
  <r>
    <n v="6"/>
    <n v="96335"/>
    <x v="10"/>
    <x v="0"/>
    <x v="241"/>
  </r>
  <r>
    <n v="6"/>
    <n v="48670"/>
    <x v="6"/>
    <x v="1"/>
    <x v="241"/>
  </r>
  <r>
    <n v="4"/>
    <n v="28152.5"/>
    <x v="6"/>
    <x v="8"/>
    <x v="241"/>
  </r>
  <r>
    <n v="4"/>
    <n v="21785"/>
    <x v="0"/>
    <x v="11"/>
    <x v="241"/>
  </r>
  <r>
    <n v="4"/>
    <n v="40025"/>
    <x v="11"/>
    <x v="5"/>
    <x v="241"/>
  </r>
  <r>
    <n v="12"/>
    <n v="92965"/>
    <x v="2"/>
    <x v="6"/>
    <x v="241"/>
  </r>
  <r>
    <n v="6"/>
    <n v="51995"/>
    <x v="2"/>
    <x v="7"/>
    <x v="241"/>
  </r>
  <r>
    <n v="5"/>
    <n v="20975"/>
    <x v="1"/>
    <x v="3"/>
    <x v="241"/>
  </r>
  <r>
    <n v="1"/>
    <n v="2515"/>
    <x v="13"/>
    <x v="11"/>
    <x v="241"/>
  </r>
  <r>
    <n v="1"/>
    <n v="3040"/>
    <x v="7"/>
    <x v="11"/>
    <x v="241"/>
  </r>
  <r>
    <n v="2"/>
    <n v="5450"/>
    <x v="12"/>
    <x v="3"/>
    <x v="241"/>
  </r>
  <r>
    <n v="1"/>
    <n v="1036.25"/>
    <x v="5"/>
    <x v="6"/>
    <x v="241"/>
  </r>
  <r>
    <n v="1"/>
    <n v="7940"/>
    <x v="6"/>
    <x v="4"/>
    <x v="241"/>
  </r>
  <r>
    <n v="1"/>
    <n v="4790"/>
    <x v="8"/>
    <x v="11"/>
    <x v="241"/>
  </r>
  <r>
    <n v="1"/>
    <n v="1290"/>
    <x v="13"/>
    <x v="3"/>
    <x v="241"/>
  </r>
  <r>
    <n v="1"/>
    <n v="4160"/>
    <x v="0"/>
    <x v="9"/>
    <x v="242"/>
  </r>
  <r>
    <n v="1"/>
    <n v="7710"/>
    <x v="2"/>
    <x v="2"/>
    <x v="242"/>
  </r>
  <r>
    <n v="3"/>
    <n v="51855"/>
    <x v="9"/>
    <x v="11"/>
    <x v="242"/>
  </r>
  <r>
    <n v="1"/>
    <n v="2970"/>
    <x v="9"/>
    <x v="0"/>
    <x v="242"/>
  </r>
  <r>
    <n v="6"/>
    <n v="30917.5"/>
    <x v="0"/>
    <x v="3"/>
    <x v="242"/>
  </r>
  <r>
    <n v="1"/>
    <n v="7110"/>
    <x v="11"/>
    <x v="10"/>
    <x v="242"/>
  </r>
  <r>
    <n v="2"/>
    <n v="13756"/>
    <x v="12"/>
    <x v="9"/>
    <x v="242"/>
  </r>
  <r>
    <n v="3"/>
    <n v="17304.5"/>
    <x v="1"/>
    <x v="11"/>
    <x v="242"/>
  </r>
  <r>
    <n v="2"/>
    <n v="13565"/>
    <x v="6"/>
    <x v="9"/>
    <x v="242"/>
  </r>
  <r>
    <n v="1"/>
    <n v="14840"/>
    <x v="1"/>
    <x v="5"/>
    <x v="242"/>
  </r>
  <r>
    <n v="1"/>
    <n v="22305"/>
    <x v="4"/>
    <x v="7"/>
    <x v="242"/>
  </r>
  <r>
    <n v="1"/>
    <n v="12140"/>
    <x v="1"/>
    <x v="1"/>
    <x v="242"/>
  </r>
  <r>
    <n v="3"/>
    <n v="20390"/>
    <x v="6"/>
    <x v="8"/>
    <x v="243"/>
  </r>
  <r>
    <n v="6"/>
    <n v="79200"/>
    <x v="2"/>
    <x v="0"/>
    <x v="243"/>
  </r>
  <r>
    <n v="6"/>
    <n v="35096"/>
    <x v="1"/>
    <x v="0"/>
    <x v="243"/>
  </r>
  <r>
    <n v="3"/>
    <n v="21437.5"/>
    <x v="8"/>
    <x v="6"/>
    <x v="243"/>
  </r>
  <r>
    <n v="4"/>
    <n v="32413.5"/>
    <x v="3"/>
    <x v="2"/>
    <x v="243"/>
  </r>
  <r>
    <n v="3"/>
    <n v="28820"/>
    <x v="8"/>
    <x v="3"/>
    <x v="243"/>
  </r>
  <r>
    <n v="1"/>
    <n v="8465"/>
    <x v="9"/>
    <x v="9"/>
    <x v="243"/>
  </r>
  <r>
    <n v="5"/>
    <n v="32930"/>
    <x v="8"/>
    <x v="8"/>
    <x v="243"/>
  </r>
  <r>
    <n v="2"/>
    <n v="43935"/>
    <x v="4"/>
    <x v="7"/>
    <x v="243"/>
  </r>
  <r>
    <n v="2"/>
    <n v="28430"/>
    <x v="10"/>
    <x v="5"/>
    <x v="243"/>
  </r>
  <r>
    <n v="2"/>
    <n v="35217"/>
    <x v="10"/>
    <x v="4"/>
    <x v="243"/>
  </r>
  <r>
    <n v="5"/>
    <n v="87185"/>
    <x v="10"/>
    <x v="0"/>
    <x v="243"/>
  </r>
  <r>
    <n v="1"/>
    <n v="5665"/>
    <x v="0"/>
    <x v="5"/>
    <x v="243"/>
  </r>
  <r>
    <n v="7"/>
    <n v="100237"/>
    <x v="4"/>
    <x v="2"/>
    <x v="243"/>
  </r>
  <r>
    <n v="4"/>
    <n v="41783"/>
    <x v="3"/>
    <x v="4"/>
    <x v="243"/>
  </r>
  <r>
    <n v="3"/>
    <n v="24770"/>
    <x v="9"/>
    <x v="4"/>
    <x v="243"/>
  </r>
  <r>
    <n v="2"/>
    <n v="19710"/>
    <x v="10"/>
    <x v="8"/>
    <x v="243"/>
  </r>
  <r>
    <n v="2"/>
    <n v="13587.5"/>
    <x v="0"/>
    <x v="9"/>
    <x v="243"/>
  </r>
  <r>
    <n v="1"/>
    <n v="10565"/>
    <x v="0"/>
    <x v="4"/>
    <x v="243"/>
  </r>
  <r>
    <n v="2"/>
    <n v="3652.5"/>
    <x v="1"/>
    <x v="6"/>
    <x v="244"/>
  </r>
  <r>
    <n v="2"/>
    <n v="23380"/>
    <x v="0"/>
    <x v="6"/>
    <x v="244"/>
  </r>
  <r>
    <n v="1"/>
    <n v="1955"/>
    <x v="14"/>
    <x v="5"/>
    <x v="244"/>
  </r>
  <r>
    <n v="2"/>
    <n v="19955"/>
    <x v="11"/>
    <x v="9"/>
    <x v="244"/>
  </r>
  <r>
    <n v="1"/>
    <n v="2444.5"/>
    <x v="3"/>
    <x v="6"/>
    <x v="244"/>
  </r>
  <r>
    <n v="2"/>
    <n v="9334"/>
    <x v="3"/>
    <x v="5"/>
    <x v="244"/>
  </r>
  <r>
    <n v="1"/>
    <n v="2060"/>
    <x v="6"/>
    <x v="7"/>
    <x v="244"/>
  </r>
  <r>
    <n v="2"/>
    <n v="2435"/>
    <x v="14"/>
    <x v="7"/>
    <x v="244"/>
  </r>
  <r>
    <n v="3"/>
    <n v="20722.5"/>
    <x v="9"/>
    <x v="7"/>
    <x v="244"/>
  </r>
  <r>
    <n v="1"/>
    <n v="5840"/>
    <x v="1"/>
    <x v="11"/>
    <x v="244"/>
  </r>
  <r>
    <n v="2"/>
    <n v="6395"/>
    <x v="8"/>
    <x v="0"/>
    <x v="244"/>
  </r>
  <r>
    <n v="1"/>
    <n v="5315"/>
    <x v="7"/>
    <x v="6"/>
    <x v="244"/>
  </r>
  <r>
    <n v="1"/>
    <n v="1282"/>
    <x v="10"/>
    <x v="6"/>
    <x v="244"/>
  </r>
  <r>
    <n v="1"/>
    <n v="1640"/>
    <x v="0"/>
    <x v="9"/>
    <x v="245"/>
  </r>
  <r>
    <n v="1"/>
    <n v="2250"/>
    <x v="2"/>
    <x v="2"/>
    <x v="245"/>
  </r>
  <r>
    <n v="1"/>
    <n v="4055"/>
    <x v="6"/>
    <x v="2"/>
    <x v="245"/>
  </r>
  <r>
    <n v="1"/>
    <n v="555"/>
    <x v="6"/>
    <x v="6"/>
    <x v="245"/>
  </r>
  <r>
    <n v="1"/>
    <n v="12228.5"/>
    <x v="4"/>
    <x v="0"/>
    <x v="245"/>
  </r>
  <r>
    <n v="1"/>
    <n v="2305"/>
    <x v="0"/>
    <x v="0"/>
    <x v="245"/>
  </r>
  <r>
    <n v="1"/>
    <n v="520"/>
    <x v="8"/>
    <x v="8"/>
    <x v="245"/>
  </r>
  <r>
    <n v="1"/>
    <n v="8935"/>
    <x v="2"/>
    <x v="3"/>
    <x v="246"/>
  </r>
  <r>
    <n v="2"/>
    <n v="21590"/>
    <x v="10"/>
    <x v="10"/>
    <x v="246"/>
  </r>
  <r>
    <n v="2"/>
    <n v="14720"/>
    <x v="2"/>
    <x v="1"/>
    <x v="246"/>
  </r>
  <r>
    <n v="1"/>
    <n v="9220"/>
    <x v="9"/>
    <x v="0"/>
    <x v="246"/>
  </r>
  <r>
    <n v="1"/>
    <n v="5360"/>
    <x v="10"/>
    <x v="2"/>
    <x v="246"/>
  </r>
  <r>
    <n v="1"/>
    <n v="2690"/>
    <x v="9"/>
    <x v="7"/>
    <x v="247"/>
  </r>
  <r>
    <n v="1"/>
    <n v="4125"/>
    <x v="3"/>
    <x v="10"/>
    <x v="247"/>
  </r>
  <r>
    <n v="1"/>
    <n v="502.5"/>
    <x v="6"/>
    <x v="11"/>
    <x v="247"/>
  </r>
  <r>
    <n v="1"/>
    <n v="4035"/>
    <x v="2"/>
    <x v="4"/>
    <x v="247"/>
  </r>
  <r>
    <n v="1"/>
    <n v="1640"/>
    <x v="1"/>
    <x v="10"/>
    <x v="247"/>
  </r>
  <r>
    <n v="1"/>
    <n v="9940"/>
    <x v="10"/>
    <x v="8"/>
    <x v="581"/>
  </r>
  <r>
    <n v="1"/>
    <n v="16807"/>
    <x v="3"/>
    <x v="8"/>
    <x v="581"/>
  </r>
  <r>
    <n v="1"/>
    <n v="5360"/>
    <x v="10"/>
    <x v="4"/>
    <x v="581"/>
  </r>
  <r>
    <n v="1"/>
    <n v="3647"/>
    <x v="4"/>
    <x v="3"/>
    <x v="248"/>
  </r>
  <r>
    <n v="2"/>
    <n v="5205"/>
    <x v="1"/>
    <x v="2"/>
    <x v="248"/>
  </r>
  <r>
    <n v="1"/>
    <n v="4790"/>
    <x v="6"/>
    <x v="0"/>
    <x v="248"/>
  </r>
  <r>
    <n v="1"/>
    <n v="13185"/>
    <x v="11"/>
    <x v="9"/>
    <x v="248"/>
  </r>
  <r>
    <n v="1"/>
    <n v="3915"/>
    <x v="8"/>
    <x v="0"/>
    <x v="248"/>
  </r>
  <r>
    <n v="1"/>
    <n v="7415"/>
    <x v="8"/>
    <x v="10"/>
    <x v="248"/>
  </r>
  <r>
    <n v="1"/>
    <n v="8060"/>
    <x v="2"/>
    <x v="6"/>
    <x v="248"/>
  </r>
  <r>
    <n v="1"/>
    <n v="13492.5"/>
    <x v="0"/>
    <x v="5"/>
    <x v="249"/>
  </r>
  <r>
    <n v="2"/>
    <n v="26930"/>
    <x v="2"/>
    <x v="0"/>
    <x v="249"/>
  </r>
  <r>
    <n v="3"/>
    <n v="31275.5"/>
    <x v="0"/>
    <x v="2"/>
    <x v="249"/>
  </r>
  <r>
    <n v="2"/>
    <n v="22397.3"/>
    <x v="0"/>
    <x v="11"/>
    <x v="249"/>
  </r>
  <r>
    <n v="1"/>
    <n v="6548"/>
    <x v="4"/>
    <x v="5"/>
    <x v="249"/>
  </r>
  <r>
    <n v="2"/>
    <n v="50712.76"/>
    <x v="11"/>
    <x v="10"/>
    <x v="249"/>
  </r>
  <r>
    <n v="1"/>
    <n v="8995"/>
    <x v="0"/>
    <x v="1"/>
    <x v="249"/>
  </r>
  <r>
    <n v="2"/>
    <n v="28782"/>
    <x v="1"/>
    <x v="8"/>
    <x v="249"/>
  </r>
  <r>
    <n v="1"/>
    <n v="26235"/>
    <x v="11"/>
    <x v="8"/>
    <x v="249"/>
  </r>
  <r>
    <n v="4"/>
    <n v="56754.5"/>
    <x v="1"/>
    <x v="1"/>
    <x v="250"/>
  </r>
  <r>
    <n v="3"/>
    <n v="20713.25"/>
    <x v="0"/>
    <x v="11"/>
    <x v="250"/>
  </r>
  <r>
    <n v="3"/>
    <n v="31842.3"/>
    <x v="1"/>
    <x v="0"/>
    <x v="250"/>
  </r>
  <r>
    <n v="3"/>
    <n v="48785"/>
    <x v="6"/>
    <x v="11"/>
    <x v="250"/>
  </r>
  <r>
    <n v="1"/>
    <n v="21450"/>
    <x v="6"/>
    <x v="10"/>
    <x v="250"/>
  </r>
  <r>
    <n v="1"/>
    <n v="11488.86"/>
    <x v="1"/>
    <x v="8"/>
    <x v="250"/>
  </r>
  <r>
    <n v="1"/>
    <n v="10653.5"/>
    <x v="2"/>
    <x v="11"/>
    <x v="250"/>
  </r>
  <r>
    <n v="4"/>
    <n v="40946"/>
    <x v="8"/>
    <x v="6"/>
    <x v="250"/>
  </r>
  <r>
    <n v="2"/>
    <n v="33005"/>
    <x v="11"/>
    <x v="3"/>
    <x v="250"/>
  </r>
  <r>
    <n v="5"/>
    <n v="70352.5"/>
    <x v="0"/>
    <x v="10"/>
    <x v="250"/>
  </r>
  <r>
    <n v="3"/>
    <n v="53786.26"/>
    <x v="11"/>
    <x v="0"/>
    <x v="250"/>
  </r>
  <r>
    <n v="2"/>
    <n v="32499"/>
    <x v="3"/>
    <x v="11"/>
    <x v="250"/>
  </r>
  <r>
    <n v="2"/>
    <n v="42055"/>
    <x v="6"/>
    <x v="9"/>
    <x v="250"/>
  </r>
  <r>
    <n v="15"/>
    <n v="193253.1"/>
    <x v="0"/>
    <x v="2"/>
    <x v="251"/>
  </r>
  <r>
    <n v="5"/>
    <n v="32991.199999999997"/>
    <x v="13"/>
    <x v="10"/>
    <x v="251"/>
  </r>
  <r>
    <n v="25"/>
    <n v="272113.8"/>
    <x v="13"/>
    <x v="0"/>
    <x v="251"/>
  </r>
  <r>
    <n v="16"/>
    <n v="246050.6"/>
    <x v="5"/>
    <x v="3"/>
    <x v="251"/>
  </r>
  <r>
    <n v="9"/>
    <n v="102526.39999999999"/>
    <x v="12"/>
    <x v="3"/>
    <x v="251"/>
  </r>
  <r>
    <n v="12"/>
    <n v="276335.5"/>
    <x v="11"/>
    <x v="3"/>
    <x v="251"/>
  </r>
  <r>
    <n v="6"/>
    <n v="128720"/>
    <x v="6"/>
    <x v="3"/>
    <x v="251"/>
  </r>
  <r>
    <n v="5"/>
    <n v="62258.239999999998"/>
    <x v="14"/>
    <x v="7"/>
    <x v="251"/>
  </r>
  <r>
    <n v="9"/>
    <n v="192174.4"/>
    <x v="10"/>
    <x v="10"/>
    <x v="251"/>
  </r>
  <r>
    <n v="4"/>
    <n v="51177"/>
    <x v="0"/>
    <x v="11"/>
    <x v="251"/>
  </r>
  <r>
    <n v="15"/>
    <n v="231127.3"/>
    <x v="12"/>
    <x v="6"/>
    <x v="251"/>
  </r>
  <r>
    <n v="8"/>
    <n v="148496.4"/>
    <x v="4"/>
    <x v="11"/>
    <x v="251"/>
  </r>
  <r>
    <n v="5"/>
    <n v="76145"/>
    <x v="7"/>
    <x v="7"/>
    <x v="251"/>
  </r>
  <r>
    <n v="7"/>
    <n v="83067.5"/>
    <x v="0"/>
    <x v="7"/>
    <x v="251"/>
  </r>
  <r>
    <n v="12"/>
    <n v="161783.20000000001"/>
    <x v="0"/>
    <x v="5"/>
    <x v="251"/>
  </r>
  <r>
    <n v="4"/>
    <n v="44832"/>
    <x v="3"/>
    <x v="1"/>
    <x v="252"/>
  </r>
  <r>
    <n v="3"/>
    <n v="70147.520000000004"/>
    <x v="4"/>
    <x v="0"/>
    <x v="252"/>
  </r>
  <r>
    <n v="4"/>
    <n v="50045"/>
    <x v="0"/>
    <x v="5"/>
    <x v="252"/>
  </r>
  <r>
    <n v="5"/>
    <n v="59151.78"/>
    <x v="4"/>
    <x v="7"/>
    <x v="252"/>
  </r>
  <r>
    <n v="1"/>
    <n v="27045"/>
    <x v="11"/>
    <x v="8"/>
    <x v="252"/>
  </r>
  <r>
    <n v="1"/>
    <n v="16865"/>
    <x v="7"/>
    <x v="2"/>
    <x v="252"/>
  </r>
  <r>
    <n v="3"/>
    <n v="64545"/>
    <x v="9"/>
    <x v="6"/>
    <x v="252"/>
  </r>
  <r>
    <n v="6"/>
    <n v="83460"/>
    <x v="8"/>
    <x v="0"/>
    <x v="252"/>
  </r>
  <r>
    <n v="2"/>
    <n v="32175"/>
    <x v="9"/>
    <x v="2"/>
    <x v="252"/>
  </r>
  <r>
    <n v="6"/>
    <n v="88392"/>
    <x v="6"/>
    <x v="11"/>
    <x v="252"/>
  </r>
  <r>
    <n v="4"/>
    <n v="90414.75"/>
    <x v="11"/>
    <x v="10"/>
    <x v="252"/>
  </r>
  <r>
    <n v="2"/>
    <n v="22671.65"/>
    <x v="6"/>
    <x v="3"/>
    <x v="252"/>
  </r>
  <r>
    <n v="7"/>
    <n v="81083.520000000004"/>
    <x v="0"/>
    <x v="5"/>
    <x v="253"/>
  </r>
  <r>
    <n v="8"/>
    <n v="106941.5"/>
    <x v="1"/>
    <x v="2"/>
    <x v="253"/>
  </r>
  <r>
    <n v="3"/>
    <n v="56536.88"/>
    <x v="11"/>
    <x v="1"/>
    <x v="253"/>
  </r>
  <r>
    <n v="12"/>
    <n v="136393.1"/>
    <x v="0"/>
    <x v="11"/>
    <x v="253"/>
  </r>
  <r>
    <n v="3"/>
    <n v="63055"/>
    <x v="3"/>
    <x v="10"/>
    <x v="253"/>
  </r>
  <r>
    <n v="12"/>
    <n v="151863.20000000001"/>
    <x v="0"/>
    <x v="7"/>
    <x v="253"/>
  </r>
  <r>
    <n v="5"/>
    <n v="57700.4"/>
    <x v="8"/>
    <x v="2"/>
    <x v="253"/>
  </r>
  <r>
    <n v="2"/>
    <n v="45121.16"/>
    <x v="11"/>
    <x v="4"/>
    <x v="253"/>
  </r>
  <r>
    <n v="5"/>
    <n v="66843"/>
    <x v="1"/>
    <x v="3"/>
    <x v="253"/>
  </r>
  <r>
    <n v="9"/>
    <n v="106246.3"/>
    <x v="1"/>
    <x v="11"/>
    <x v="253"/>
  </r>
  <r>
    <n v="1"/>
    <n v="12375"/>
    <x v="9"/>
    <x v="1"/>
    <x v="253"/>
  </r>
  <r>
    <n v="3"/>
    <n v="59283"/>
    <x v="10"/>
    <x v="3"/>
    <x v="253"/>
  </r>
  <r>
    <n v="1"/>
    <n v="7084"/>
    <x v="5"/>
    <x v="10"/>
    <x v="253"/>
  </r>
  <r>
    <n v="1"/>
    <n v="202.4"/>
    <x v="13"/>
    <x v="6"/>
    <x v="253"/>
  </r>
  <r>
    <n v="1"/>
    <n v="6072"/>
    <x v="7"/>
    <x v="6"/>
    <x v="253"/>
  </r>
  <r>
    <n v="10"/>
    <n v="207776"/>
    <x v="3"/>
    <x v="4"/>
    <x v="254"/>
  </r>
  <r>
    <n v="21"/>
    <n v="265322.7"/>
    <x v="1"/>
    <x v="8"/>
    <x v="254"/>
  </r>
  <r>
    <n v="9"/>
    <n v="214382.25"/>
    <x v="11"/>
    <x v="1"/>
    <x v="254"/>
  </r>
  <r>
    <n v="15"/>
    <n v="198315.3"/>
    <x v="8"/>
    <x v="3"/>
    <x v="254"/>
  </r>
  <r>
    <n v="19"/>
    <n v="380992.5"/>
    <x v="3"/>
    <x v="6"/>
    <x v="254"/>
  </r>
  <r>
    <n v="40"/>
    <n v="965595.08"/>
    <x v="2"/>
    <x v="4"/>
    <x v="254"/>
  </r>
  <r>
    <n v="12"/>
    <n v="163409.72"/>
    <x v="1"/>
    <x v="11"/>
    <x v="254"/>
  </r>
  <r>
    <n v="11"/>
    <n v="170016"/>
    <x v="14"/>
    <x v="9"/>
    <x v="254"/>
  </r>
  <r>
    <n v="16"/>
    <n v="193214.5"/>
    <x v="0"/>
    <x v="5"/>
    <x v="254"/>
  </r>
  <r>
    <n v="3"/>
    <n v="68165"/>
    <x v="6"/>
    <x v="3"/>
    <x v="254"/>
  </r>
  <r>
    <n v="13"/>
    <n v="237678.6"/>
    <x v="3"/>
    <x v="1"/>
    <x v="254"/>
  </r>
  <r>
    <n v="15"/>
    <n v="285377.5"/>
    <x v="6"/>
    <x v="11"/>
    <x v="254"/>
  </r>
  <r>
    <n v="23"/>
    <n v="523971.63"/>
    <x v="11"/>
    <x v="3"/>
    <x v="254"/>
  </r>
  <r>
    <n v="13"/>
    <n v="257004.5"/>
    <x v="3"/>
    <x v="3"/>
    <x v="254"/>
  </r>
  <r>
    <n v="3"/>
    <n v="53485"/>
    <x v="6"/>
    <x v="8"/>
    <x v="254"/>
  </r>
  <r>
    <n v="5"/>
    <n v="91525"/>
    <x v="5"/>
    <x v="10"/>
    <x v="254"/>
  </r>
  <r>
    <n v="15"/>
    <n v="288085"/>
    <x v="3"/>
    <x v="9"/>
    <x v="254"/>
  </r>
  <r>
    <n v="9"/>
    <n v="179976.79"/>
    <x v="9"/>
    <x v="2"/>
    <x v="254"/>
  </r>
  <r>
    <n v="6"/>
    <n v="100985"/>
    <x v="7"/>
    <x v="9"/>
    <x v="254"/>
  </r>
  <r>
    <n v="5"/>
    <n v="82582"/>
    <x v="9"/>
    <x v="1"/>
    <x v="254"/>
  </r>
  <r>
    <n v="3"/>
    <n v="42504"/>
    <x v="14"/>
    <x v="4"/>
    <x v="254"/>
  </r>
  <r>
    <n v="1"/>
    <n v="17204"/>
    <x v="13"/>
    <x v="9"/>
    <x v="254"/>
  </r>
  <r>
    <n v="1"/>
    <n v="19340"/>
    <x v="13"/>
    <x v="4"/>
    <x v="254"/>
  </r>
  <r>
    <n v="4"/>
    <n v="54935"/>
    <x v="6"/>
    <x v="10"/>
    <x v="255"/>
  </r>
  <r>
    <n v="4"/>
    <n v="32014"/>
    <x v="0"/>
    <x v="6"/>
    <x v="255"/>
  </r>
  <r>
    <n v="3"/>
    <n v="57928.5"/>
    <x v="2"/>
    <x v="8"/>
    <x v="255"/>
  </r>
  <r>
    <n v="6"/>
    <n v="69739.05"/>
    <x v="8"/>
    <x v="6"/>
    <x v="255"/>
  </r>
  <r>
    <n v="1"/>
    <n v="13765"/>
    <x v="10"/>
    <x v="9"/>
    <x v="255"/>
  </r>
  <r>
    <n v="2"/>
    <n v="27997.4"/>
    <x v="9"/>
    <x v="4"/>
    <x v="255"/>
  </r>
  <r>
    <n v="1"/>
    <n v="13715"/>
    <x v="1"/>
    <x v="5"/>
    <x v="255"/>
  </r>
  <r>
    <n v="1"/>
    <n v="23625"/>
    <x v="11"/>
    <x v="8"/>
    <x v="255"/>
  </r>
  <r>
    <n v="13"/>
    <n v="216642"/>
    <x v="3"/>
    <x v="10"/>
    <x v="256"/>
  </r>
  <r>
    <n v="8"/>
    <n v="120538.4"/>
    <x v="9"/>
    <x v="6"/>
    <x v="256"/>
  </r>
  <r>
    <n v="4"/>
    <n v="76038.75"/>
    <x v="11"/>
    <x v="4"/>
    <x v="256"/>
  </r>
  <r>
    <n v="9"/>
    <n v="163287"/>
    <x v="6"/>
    <x v="4"/>
    <x v="256"/>
  </r>
  <r>
    <n v="9"/>
    <n v="176337"/>
    <x v="9"/>
    <x v="8"/>
    <x v="256"/>
  </r>
  <r>
    <n v="6"/>
    <n v="125564.5"/>
    <x v="3"/>
    <x v="5"/>
    <x v="256"/>
  </r>
  <r>
    <n v="6"/>
    <n v="70518"/>
    <x v="0"/>
    <x v="11"/>
    <x v="256"/>
  </r>
  <r>
    <n v="6"/>
    <n v="120067.5"/>
    <x v="6"/>
    <x v="9"/>
    <x v="256"/>
  </r>
  <r>
    <n v="6"/>
    <n v="115725"/>
    <x v="6"/>
    <x v="8"/>
    <x v="256"/>
  </r>
  <r>
    <n v="13"/>
    <n v="252875"/>
    <x v="9"/>
    <x v="9"/>
    <x v="256"/>
  </r>
  <r>
    <n v="2"/>
    <n v="18958"/>
    <x v="5"/>
    <x v="8"/>
    <x v="256"/>
  </r>
  <r>
    <n v="2"/>
    <n v="30020.5"/>
    <x v="4"/>
    <x v="11"/>
    <x v="256"/>
  </r>
  <r>
    <n v="1"/>
    <n v="7835"/>
    <x v="7"/>
    <x v="0"/>
    <x v="256"/>
  </r>
  <r>
    <n v="1"/>
    <n v="13535"/>
    <x v="14"/>
    <x v="9"/>
    <x v="256"/>
  </r>
  <r>
    <n v="2"/>
    <n v="12590"/>
    <x v="0"/>
    <x v="0"/>
    <x v="257"/>
  </r>
  <r>
    <n v="1"/>
    <n v="4965"/>
    <x v="0"/>
    <x v="5"/>
    <x v="257"/>
  </r>
  <r>
    <n v="1"/>
    <n v="8585"/>
    <x v="2"/>
    <x v="0"/>
    <x v="257"/>
  </r>
  <r>
    <n v="2"/>
    <n v="15180"/>
    <x v="6"/>
    <x v="4"/>
    <x v="257"/>
  </r>
  <r>
    <n v="1"/>
    <n v="2515"/>
    <x v="6"/>
    <x v="7"/>
    <x v="257"/>
  </r>
  <r>
    <n v="1"/>
    <n v="20690"/>
    <x v="9"/>
    <x v="8"/>
    <x v="257"/>
  </r>
  <r>
    <n v="1"/>
    <n v="6645"/>
    <x v="11"/>
    <x v="8"/>
    <x v="258"/>
  </r>
  <r>
    <n v="1"/>
    <n v="5490"/>
    <x v="6"/>
    <x v="2"/>
    <x v="258"/>
  </r>
  <r>
    <n v="2"/>
    <n v="15229.5"/>
    <x v="4"/>
    <x v="8"/>
    <x v="258"/>
  </r>
  <r>
    <n v="2"/>
    <n v="4190"/>
    <x v="7"/>
    <x v="2"/>
    <x v="258"/>
  </r>
  <r>
    <n v="1"/>
    <n v="7285"/>
    <x v="10"/>
    <x v="6"/>
    <x v="259"/>
  </r>
  <r>
    <n v="1"/>
    <n v="16905"/>
    <x v="4"/>
    <x v="5"/>
    <x v="259"/>
  </r>
  <r>
    <n v="1"/>
    <n v="11915"/>
    <x v="6"/>
    <x v="2"/>
    <x v="259"/>
  </r>
  <r>
    <n v="1"/>
    <n v="8290"/>
    <x v="9"/>
    <x v="5"/>
    <x v="259"/>
  </r>
  <r>
    <n v="1"/>
    <n v="5472"/>
    <x v="3"/>
    <x v="2"/>
    <x v="259"/>
  </r>
  <r>
    <n v="2"/>
    <n v="14276.5"/>
    <x v="4"/>
    <x v="6"/>
    <x v="259"/>
  </r>
  <r>
    <n v="2"/>
    <n v="12905"/>
    <x v="9"/>
    <x v="6"/>
    <x v="259"/>
  </r>
  <r>
    <n v="1"/>
    <n v="12060"/>
    <x v="11"/>
    <x v="1"/>
    <x v="259"/>
  </r>
  <r>
    <n v="1"/>
    <n v="5490"/>
    <x v="0"/>
    <x v="7"/>
    <x v="259"/>
  </r>
  <r>
    <n v="1"/>
    <n v="10575"/>
    <x v="11"/>
    <x v="5"/>
    <x v="259"/>
  </r>
  <r>
    <n v="1"/>
    <n v="5035"/>
    <x v="6"/>
    <x v="4"/>
    <x v="260"/>
  </r>
  <r>
    <n v="1"/>
    <n v="4947"/>
    <x v="3"/>
    <x v="11"/>
    <x v="260"/>
  </r>
  <r>
    <n v="1"/>
    <n v="5840"/>
    <x v="9"/>
    <x v="7"/>
    <x v="260"/>
  </r>
  <r>
    <n v="1"/>
    <n v="7695"/>
    <x v="11"/>
    <x v="6"/>
    <x v="260"/>
  </r>
  <r>
    <n v="5"/>
    <n v="57246.6"/>
    <x v="1"/>
    <x v="1"/>
    <x v="261"/>
  </r>
  <r>
    <n v="7"/>
    <n v="86525.7"/>
    <x v="8"/>
    <x v="2"/>
    <x v="261"/>
  </r>
  <r>
    <n v="11"/>
    <n v="151742.20000000001"/>
    <x v="1"/>
    <x v="4"/>
    <x v="261"/>
  </r>
  <r>
    <n v="2"/>
    <n v="45894.38"/>
    <x v="11"/>
    <x v="0"/>
    <x v="261"/>
  </r>
  <r>
    <n v="10"/>
    <n v="130674.75"/>
    <x v="1"/>
    <x v="7"/>
    <x v="261"/>
  </r>
  <r>
    <n v="4"/>
    <n v="47676"/>
    <x v="3"/>
    <x v="2"/>
    <x v="261"/>
  </r>
  <r>
    <n v="10"/>
    <n v="92866.85"/>
    <x v="0"/>
    <x v="8"/>
    <x v="261"/>
  </r>
  <r>
    <n v="1"/>
    <n v="17707"/>
    <x v="4"/>
    <x v="0"/>
    <x v="261"/>
  </r>
  <r>
    <n v="7"/>
    <n v="128135"/>
    <x v="5"/>
    <x v="10"/>
    <x v="261"/>
  </r>
  <r>
    <n v="1"/>
    <n v="21720"/>
    <x v="4"/>
    <x v="11"/>
    <x v="261"/>
  </r>
  <r>
    <n v="1"/>
    <n v="18157"/>
    <x v="4"/>
    <x v="6"/>
    <x v="261"/>
  </r>
  <r>
    <n v="1"/>
    <n v="9834"/>
    <x v="2"/>
    <x v="3"/>
    <x v="261"/>
  </r>
  <r>
    <n v="2"/>
    <n v="35465"/>
    <x v="6"/>
    <x v="11"/>
    <x v="261"/>
  </r>
  <r>
    <n v="1"/>
    <n v="22715"/>
    <x v="9"/>
    <x v="3"/>
    <x v="261"/>
  </r>
  <r>
    <n v="1"/>
    <n v="7940"/>
    <x v="12"/>
    <x v="3"/>
    <x v="261"/>
  </r>
  <r>
    <n v="1"/>
    <n v="3390"/>
    <x v="6"/>
    <x v="5"/>
    <x v="262"/>
  </r>
  <r>
    <n v="1"/>
    <n v="1290"/>
    <x v="5"/>
    <x v="11"/>
    <x v="262"/>
  </r>
  <r>
    <n v="1"/>
    <n v="12095"/>
    <x v="0"/>
    <x v="2"/>
    <x v="262"/>
  </r>
  <r>
    <n v="1"/>
    <n v="9930"/>
    <x v="4"/>
    <x v="11"/>
    <x v="262"/>
  </r>
  <r>
    <n v="1"/>
    <n v="14085"/>
    <x v="11"/>
    <x v="2"/>
    <x v="262"/>
  </r>
  <r>
    <n v="1"/>
    <n v="677.5"/>
    <x v="0"/>
    <x v="7"/>
    <x v="263"/>
  </r>
  <r>
    <n v="1"/>
    <n v="2620"/>
    <x v="11"/>
    <x v="4"/>
    <x v="263"/>
  </r>
  <r>
    <n v="1"/>
    <n v="500"/>
    <x v="4"/>
    <x v="1"/>
    <x v="263"/>
  </r>
  <r>
    <n v="3"/>
    <n v="42949.5"/>
    <x v="0"/>
    <x v="0"/>
    <x v="264"/>
  </r>
  <r>
    <n v="1"/>
    <n v="9104.4"/>
    <x v="12"/>
    <x v="11"/>
    <x v="264"/>
  </r>
  <r>
    <n v="1"/>
    <n v="24110"/>
    <x v="6"/>
    <x v="1"/>
    <x v="264"/>
  </r>
  <r>
    <n v="1"/>
    <n v="9900"/>
    <x v="9"/>
    <x v="3"/>
    <x v="264"/>
  </r>
  <r>
    <n v="5"/>
    <n v="65560.149999999994"/>
    <x v="0"/>
    <x v="2"/>
    <x v="265"/>
  </r>
  <r>
    <n v="4"/>
    <n v="62603.25"/>
    <x v="1"/>
    <x v="7"/>
    <x v="265"/>
  </r>
  <r>
    <n v="5"/>
    <n v="78410"/>
    <x v="1"/>
    <x v="2"/>
    <x v="265"/>
  </r>
  <r>
    <n v="3"/>
    <n v="39581"/>
    <x v="1"/>
    <x v="8"/>
    <x v="265"/>
  </r>
  <r>
    <n v="5"/>
    <n v="67776.45"/>
    <x v="0"/>
    <x v="5"/>
    <x v="265"/>
  </r>
  <r>
    <n v="6"/>
    <n v="82368.5"/>
    <x v="0"/>
    <x v="9"/>
    <x v="265"/>
  </r>
  <r>
    <n v="1"/>
    <n v="4950"/>
    <x v="9"/>
    <x v="2"/>
    <x v="265"/>
  </r>
  <r>
    <n v="1"/>
    <n v="9075"/>
    <x v="6"/>
    <x v="0"/>
    <x v="265"/>
  </r>
  <r>
    <n v="2"/>
    <n v="30805"/>
    <x v="1"/>
    <x v="6"/>
    <x v="265"/>
  </r>
  <r>
    <n v="1"/>
    <n v="18060"/>
    <x v="2"/>
    <x v="2"/>
    <x v="265"/>
  </r>
  <r>
    <n v="2"/>
    <n v="48501"/>
    <x v="11"/>
    <x v="5"/>
    <x v="265"/>
  </r>
  <r>
    <n v="3"/>
    <n v="62680"/>
    <x v="6"/>
    <x v="1"/>
    <x v="265"/>
  </r>
  <r>
    <n v="1"/>
    <n v="8192"/>
    <x v="3"/>
    <x v="5"/>
    <x v="265"/>
  </r>
  <r>
    <n v="3"/>
    <n v="39195"/>
    <x v="0"/>
    <x v="1"/>
    <x v="265"/>
  </r>
  <r>
    <n v="10"/>
    <n v="172237.5"/>
    <x v="6"/>
    <x v="4"/>
    <x v="266"/>
  </r>
  <r>
    <n v="6"/>
    <n v="101820"/>
    <x v="9"/>
    <x v="9"/>
    <x v="266"/>
  </r>
  <r>
    <n v="11"/>
    <n v="191650"/>
    <x v="9"/>
    <x v="0"/>
    <x v="266"/>
  </r>
  <r>
    <n v="22"/>
    <n v="485700.44"/>
    <x v="11"/>
    <x v="0"/>
    <x v="266"/>
  </r>
  <r>
    <n v="11"/>
    <n v="167642.5"/>
    <x v="9"/>
    <x v="7"/>
    <x v="266"/>
  </r>
  <r>
    <n v="25"/>
    <n v="360496.4"/>
    <x v="8"/>
    <x v="4"/>
    <x v="266"/>
  </r>
  <r>
    <n v="12"/>
    <n v="154731.9"/>
    <x v="1"/>
    <x v="8"/>
    <x v="266"/>
  </r>
  <r>
    <n v="6"/>
    <n v="108102"/>
    <x v="3"/>
    <x v="7"/>
    <x v="266"/>
  </r>
  <r>
    <n v="8"/>
    <n v="103033.2"/>
    <x v="1"/>
    <x v="9"/>
    <x v="266"/>
  </r>
  <r>
    <n v="10"/>
    <n v="240748.32"/>
    <x v="11"/>
    <x v="5"/>
    <x v="266"/>
  </r>
  <r>
    <n v="10"/>
    <n v="195294.21"/>
    <x v="4"/>
    <x v="10"/>
    <x v="266"/>
  </r>
  <r>
    <n v="10"/>
    <n v="140296"/>
    <x v="0"/>
    <x v="9"/>
    <x v="266"/>
  </r>
  <r>
    <n v="2"/>
    <n v="11536.8"/>
    <x v="14"/>
    <x v="11"/>
    <x v="266"/>
  </r>
  <r>
    <n v="1"/>
    <n v="1012"/>
    <x v="13"/>
    <x v="8"/>
    <x v="266"/>
  </r>
  <r>
    <n v="6"/>
    <n v="140445"/>
    <x v="11"/>
    <x v="5"/>
    <x v="267"/>
  </r>
  <r>
    <n v="2"/>
    <n v="27790"/>
    <x v="0"/>
    <x v="4"/>
    <x v="267"/>
  </r>
  <r>
    <n v="8"/>
    <n v="90935"/>
    <x v="0"/>
    <x v="3"/>
    <x v="267"/>
  </r>
  <r>
    <n v="6"/>
    <n v="115168.75"/>
    <x v="2"/>
    <x v="5"/>
    <x v="267"/>
  </r>
  <r>
    <n v="1"/>
    <n v="17540"/>
    <x v="1"/>
    <x v="8"/>
    <x v="267"/>
  </r>
  <r>
    <n v="2"/>
    <n v="41717.5"/>
    <x v="6"/>
    <x v="8"/>
    <x v="267"/>
  </r>
  <r>
    <n v="2"/>
    <n v="38990"/>
    <x v="9"/>
    <x v="3"/>
    <x v="267"/>
  </r>
  <r>
    <n v="2"/>
    <n v="36469"/>
    <x v="11"/>
    <x v="10"/>
    <x v="267"/>
  </r>
  <r>
    <n v="4"/>
    <n v="60613"/>
    <x v="3"/>
    <x v="4"/>
    <x v="267"/>
  </r>
  <r>
    <n v="2"/>
    <n v="42614"/>
    <x v="4"/>
    <x v="8"/>
    <x v="267"/>
  </r>
  <r>
    <n v="2"/>
    <n v="38680"/>
    <x v="6"/>
    <x v="6"/>
    <x v="267"/>
  </r>
  <r>
    <n v="3"/>
    <n v="34800"/>
    <x v="0"/>
    <x v="1"/>
    <x v="267"/>
  </r>
  <r>
    <n v="2"/>
    <n v="47376"/>
    <x v="11"/>
    <x v="8"/>
    <x v="267"/>
  </r>
  <r>
    <n v="12"/>
    <n v="196818"/>
    <x v="2"/>
    <x v="2"/>
    <x v="268"/>
  </r>
  <r>
    <n v="22"/>
    <n v="245592.18"/>
    <x v="0"/>
    <x v="5"/>
    <x v="268"/>
  </r>
  <r>
    <n v="21"/>
    <n v="243152.3"/>
    <x v="1"/>
    <x v="2"/>
    <x v="268"/>
  </r>
  <r>
    <n v="19"/>
    <n v="225941.33"/>
    <x v="1"/>
    <x v="9"/>
    <x v="268"/>
  </r>
  <r>
    <n v="15"/>
    <n v="253284.5"/>
    <x v="4"/>
    <x v="5"/>
    <x v="268"/>
  </r>
  <r>
    <n v="4"/>
    <n v="75753"/>
    <x v="12"/>
    <x v="10"/>
    <x v="268"/>
  </r>
  <r>
    <n v="14"/>
    <n v="236575"/>
    <x v="9"/>
    <x v="8"/>
    <x v="268"/>
  </r>
  <r>
    <n v="37"/>
    <n v="400234.5"/>
    <x v="0"/>
    <x v="0"/>
    <x v="268"/>
  </r>
  <r>
    <n v="22"/>
    <n v="260186"/>
    <x v="1"/>
    <x v="6"/>
    <x v="268"/>
  </r>
  <r>
    <n v="8"/>
    <n v="120358.2"/>
    <x v="14"/>
    <x v="10"/>
    <x v="268"/>
  </r>
  <r>
    <n v="19"/>
    <n v="198907.5"/>
    <x v="8"/>
    <x v="0"/>
    <x v="268"/>
  </r>
  <r>
    <n v="24"/>
    <n v="263617.8"/>
    <x v="1"/>
    <x v="11"/>
    <x v="268"/>
  </r>
  <r>
    <n v="14"/>
    <n v="267041"/>
    <x v="9"/>
    <x v="6"/>
    <x v="268"/>
  </r>
  <r>
    <n v="21"/>
    <n v="400796.38"/>
    <x v="11"/>
    <x v="2"/>
    <x v="268"/>
  </r>
  <r>
    <n v="4"/>
    <n v="42569.8"/>
    <x v="14"/>
    <x v="1"/>
    <x v="268"/>
  </r>
  <r>
    <n v="4"/>
    <n v="57942.5"/>
    <x v="12"/>
    <x v="4"/>
    <x v="268"/>
  </r>
  <r>
    <n v="1"/>
    <n v="14168"/>
    <x v="12"/>
    <x v="2"/>
    <x v="268"/>
  </r>
  <r>
    <n v="1"/>
    <n v="13940"/>
    <x v="7"/>
    <x v="2"/>
    <x v="268"/>
  </r>
  <r>
    <n v="1"/>
    <n v="6072"/>
    <x v="5"/>
    <x v="0"/>
    <x v="268"/>
  </r>
  <r>
    <n v="17"/>
    <n v="371681.6"/>
    <x v="4"/>
    <x v="10"/>
    <x v="137"/>
  </r>
  <r>
    <n v="9"/>
    <n v="119121.1"/>
    <x v="1"/>
    <x v="10"/>
    <x v="137"/>
  </r>
  <r>
    <n v="8"/>
    <n v="145093.84"/>
    <x v="10"/>
    <x v="6"/>
    <x v="137"/>
  </r>
  <r>
    <n v="5"/>
    <n v="73805.72"/>
    <x v="10"/>
    <x v="4"/>
    <x v="137"/>
  </r>
  <r>
    <n v="13"/>
    <n v="216229"/>
    <x v="9"/>
    <x v="0"/>
    <x v="137"/>
  </r>
  <r>
    <n v="6"/>
    <n v="107195.34"/>
    <x v="10"/>
    <x v="2"/>
    <x v="137"/>
  </r>
  <r>
    <n v="10"/>
    <n v="166066.5"/>
    <x v="3"/>
    <x v="4"/>
    <x v="137"/>
  </r>
  <r>
    <n v="9"/>
    <n v="116122.5"/>
    <x v="0"/>
    <x v="6"/>
    <x v="137"/>
  </r>
  <r>
    <n v="6"/>
    <n v="138300"/>
    <x v="6"/>
    <x v="8"/>
    <x v="137"/>
  </r>
  <r>
    <n v="17"/>
    <n v="264228.65000000002"/>
    <x v="4"/>
    <x v="3"/>
    <x v="137"/>
  </r>
  <r>
    <n v="9"/>
    <n v="225152.78"/>
    <x v="11"/>
    <x v="2"/>
    <x v="137"/>
  </r>
  <r>
    <n v="12"/>
    <n v="228146.5"/>
    <x v="3"/>
    <x v="7"/>
    <x v="137"/>
  </r>
  <r>
    <n v="1"/>
    <n v="19790"/>
    <x v="14"/>
    <x v="9"/>
    <x v="137"/>
  </r>
  <r>
    <n v="11"/>
    <n v="195302"/>
    <x v="3"/>
    <x v="8"/>
    <x v="137"/>
  </r>
  <r>
    <n v="8"/>
    <n v="88398.18"/>
    <x v="0"/>
    <x v="7"/>
    <x v="137"/>
  </r>
  <r>
    <n v="11"/>
    <n v="209644.67"/>
    <x v="10"/>
    <x v="0"/>
    <x v="137"/>
  </r>
  <r>
    <n v="7"/>
    <n v="93280"/>
    <x v="0"/>
    <x v="1"/>
    <x v="137"/>
  </r>
  <r>
    <n v="4"/>
    <n v="80190"/>
    <x v="6"/>
    <x v="3"/>
    <x v="137"/>
  </r>
  <r>
    <n v="1"/>
    <n v="1220"/>
    <x v="1"/>
    <x v="1"/>
    <x v="269"/>
  </r>
  <r>
    <n v="1"/>
    <n v="8290"/>
    <x v="1"/>
    <x v="8"/>
    <x v="269"/>
  </r>
  <r>
    <n v="2"/>
    <n v="9405"/>
    <x v="1"/>
    <x v="10"/>
    <x v="270"/>
  </r>
  <r>
    <n v="3"/>
    <n v="33186"/>
    <x v="4"/>
    <x v="4"/>
    <x v="270"/>
  </r>
  <r>
    <n v="3"/>
    <n v="14562.5"/>
    <x v="1"/>
    <x v="1"/>
    <x v="270"/>
  </r>
  <r>
    <n v="4"/>
    <n v="50417.5"/>
    <x v="10"/>
    <x v="10"/>
    <x v="270"/>
  </r>
  <r>
    <n v="3"/>
    <n v="10225"/>
    <x v="0"/>
    <x v="9"/>
    <x v="270"/>
  </r>
  <r>
    <n v="1"/>
    <n v="8935"/>
    <x v="2"/>
    <x v="10"/>
    <x v="270"/>
  </r>
  <r>
    <n v="1"/>
    <n v="5960"/>
    <x v="2"/>
    <x v="1"/>
    <x v="270"/>
  </r>
  <r>
    <n v="1"/>
    <n v="6872"/>
    <x v="3"/>
    <x v="9"/>
    <x v="270"/>
  </r>
  <r>
    <n v="2"/>
    <n v="18985"/>
    <x v="4"/>
    <x v="10"/>
    <x v="270"/>
  </r>
  <r>
    <n v="1"/>
    <n v="5227.5"/>
    <x v="1"/>
    <x v="11"/>
    <x v="270"/>
  </r>
  <r>
    <n v="2"/>
    <n v="37745"/>
    <x v="10"/>
    <x v="5"/>
    <x v="270"/>
  </r>
  <r>
    <n v="1"/>
    <n v="19800"/>
    <x v="6"/>
    <x v="11"/>
    <x v="270"/>
  </r>
  <r>
    <n v="1"/>
    <n v="5805"/>
    <x v="8"/>
    <x v="6"/>
    <x v="270"/>
  </r>
  <r>
    <n v="3"/>
    <n v="61306"/>
    <x v="3"/>
    <x v="8"/>
    <x v="271"/>
  </r>
  <r>
    <n v="7"/>
    <n v="159058.01"/>
    <x v="11"/>
    <x v="3"/>
    <x v="271"/>
  </r>
  <r>
    <n v="7"/>
    <n v="101855"/>
    <x v="8"/>
    <x v="8"/>
    <x v="271"/>
  </r>
  <r>
    <n v="4"/>
    <n v="50189.599999999999"/>
    <x v="1"/>
    <x v="5"/>
    <x v="271"/>
  </r>
  <r>
    <n v="2"/>
    <n v="47049"/>
    <x v="3"/>
    <x v="2"/>
    <x v="271"/>
  </r>
  <r>
    <n v="3"/>
    <n v="43541.24"/>
    <x v="10"/>
    <x v="3"/>
    <x v="271"/>
  </r>
  <r>
    <n v="2"/>
    <n v="20014"/>
    <x v="9"/>
    <x v="0"/>
    <x v="271"/>
  </r>
  <r>
    <n v="5"/>
    <n v="85044"/>
    <x v="10"/>
    <x v="6"/>
    <x v="271"/>
  </r>
  <r>
    <n v="1"/>
    <n v="3300"/>
    <x v="9"/>
    <x v="4"/>
    <x v="271"/>
  </r>
  <r>
    <n v="1"/>
    <n v="12144"/>
    <x v="5"/>
    <x v="6"/>
    <x v="271"/>
  </r>
  <r>
    <n v="2"/>
    <n v="32884"/>
    <x v="3"/>
    <x v="6"/>
    <x v="271"/>
  </r>
  <r>
    <n v="1"/>
    <m/>
    <x v="13"/>
    <x v="7"/>
    <x v="271"/>
  </r>
  <r>
    <n v="1"/>
    <n v="24115"/>
    <x v="10"/>
    <x v="9"/>
    <x v="271"/>
  </r>
  <r>
    <n v="2"/>
    <n v="17020.05"/>
    <x v="1"/>
    <x v="10"/>
    <x v="272"/>
  </r>
  <r>
    <n v="7"/>
    <n v="65402.5"/>
    <x v="0"/>
    <x v="2"/>
    <x v="272"/>
  </r>
  <r>
    <n v="1"/>
    <n v="9710"/>
    <x v="1"/>
    <x v="2"/>
    <x v="272"/>
  </r>
  <r>
    <n v="2"/>
    <n v="20688.5"/>
    <x v="8"/>
    <x v="8"/>
    <x v="272"/>
  </r>
  <r>
    <n v="5"/>
    <n v="58682.5"/>
    <x v="0"/>
    <x v="10"/>
    <x v="272"/>
  </r>
  <r>
    <n v="1"/>
    <n v="3598"/>
    <x v="0"/>
    <x v="7"/>
    <x v="272"/>
  </r>
  <r>
    <n v="1"/>
    <n v="18441"/>
    <x v="11"/>
    <x v="0"/>
    <x v="272"/>
  </r>
  <r>
    <n v="18"/>
    <n v="428252.63"/>
    <x v="11"/>
    <x v="8"/>
    <x v="274"/>
  </r>
  <r>
    <n v="8"/>
    <n v="128929"/>
    <x v="2"/>
    <x v="9"/>
    <x v="274"/>
  </r>
  <r>
    <n v="8"/>
    <n v="109890"/>
    <x v="0"/>
    <x v="3"/>
    <x v="274"/>
  </r>
  <r>
    <n v="15"/>
    <n v="269965"/>
    <x v="6"/>
    <x v="2"/>
    <x v="274"/>
  </r>
  <r>
    <n v="2"/>
    <n v="31615"/>
    <x v="7"/>
    <x v="1"/>
    <x v="274"/>
  </r>
  <r>
    <n v="7"/>
    <n v="151327.1"/>
    <x v="4"/>
    <x v="3"/>
    <x v="274"/>
  </r>
  <r>
    <n v="6"/>
    <n v="98382.5"/>
    <x v="2"/>
    <x v="10"/>
    <x v="274"/>
  </r>
  <r>
    <n v="14"/>
    <n v="167754.20000000001"/>
    <x v="8"/>
    <x v="10"/>
    <x v="274"/>
  </r>
  <r>
    <n v="10"/>
    <n v="192500"/>
    <x v="6"/>
    <x v="0"/>
    <x v="274"/>
  </r>
  <r>
    <n v="13"/>
    <n v="236601.5"/>
    <x v="5"/>
    <x v="2"/>
    <x v="274"/>
  </r>
  <r>
    <n v="7"/>
    <n v="133531.70000000001"/>
    <x v="4"/>
    <x v="4"/>
    <x v="274"/>
  </r>
  <r>
    <n v="6"/>
    <n v="122495.65"/>
    <x v="10"/>
    <x v="4"/>
    <x v="274"/>
  </r>
  <r>
    <n v="12"/>
    <n v="222224"/>
    <x v="10"/>
    <x v="6"/>
    <x v="274"/>
  </r>
  <r>
    <n v="5"/>
    <n v="89906"/>
    <x v="12"/>
    <x v="5"/>
    <x v="274"/>
  </r>
  <r>
    <n v="1"/>
    <n v="16190"/>
    <x v="5"/>
    <x v="7"/>
    <x v="274"/>
  </r>
  <r>
    <n v="2"/>
    <n v="48105"/>
    <x v="11"/>
    <x v="5"/>
    <x v="275"/>
  </r>
  <r>
    <n v="2"/>
    <n v="40030"/>
    <x v="6"/>
    <x v="3"/>
    <x v="275"/>
  </r>
  <r>
    <n v="4"/>
    <n v="59045"/>
    <x v="9"/>
    <x v="0"/>
    <x v="275"/>
  </r>
  <r>
    <n v="2"/>
    <n v="31705"/>
    <x v="6"/>
    <x v="11"/>
    <x v="275"/>
  </r>
  <r>
    <n v="3"/>
    <n v="48711"/>
    <x v="3"/>
    <x v="0"/>
    <x v="275"/>
  </r>
  <r>
    <n v="3"/>
    <n v="33630"/>
    <x v="8"/>
    <x v="4"/>
    <x v="275"/>
  </r>
  <r>
    <n v="1"/>
    <n v="4265"/>
    <x v="14"/>
    <x v="4"/>
    <x v="275"/>
  </r>
  <r>
    <n v="2"/>
    <n v="34405"/>
    <x v="6"/>
    <x v="9"/>
    <x v="275"/>
  </r>
  <r>
    <n v="1"/>
    <n v="20587"/>
    <x v="4"/>
    <x v="0"/>
    <x v="275"/>
  </r>
  <r>
    <n v="1"/>
    <n v="23235"/>
    <x v="2"/>
    <x v="8"/>
    <x v="275"/>
  </r>
  <r>
    <n v="1"/>
    <n v="2445.6999999999998"/>
    <x v="4"/>
    <x v="6"/>
    <x v="275"/>
  </r>
  <r>
    <n v="1"/>
    <n v="12590"/>
    <x v="6"/>
    <x v="3"/>
    <x v="276"/>
  </r>
  <r>
    <n v="1"/>
    <n v="13540"/>
    <x v="10"/>
    <x v="3"/>
    <x v="276"/>
  </r>
  <r>
    <n v="1"/>
    <n v="5490"/>
    <x v="5"/>
    <x v="3"/>
    <x v="276"/>
  </r>
  <r>
    <n v="1"/>
    <n v="1377.5"/>
    <x v="6"/>
    <x v="6"/>
    <x v="277"/>
  </r>
  <r>
    <n v="2"/>
    <n v="41579"/>
    <x v="2"/>
    <x v="10"/>
    <x v="278"/>
  </r>
  <r>
    <n v="3"/>
    <n v="62666"/>
    <x v="3"/>
    <x v="4"/>
    <x v="278"/>
  </r>
  <r>
    <n v="1"/>
    <n v="18092"/>
    <x v="3"/>
    <x v="9"/>
    <x v="278"/>
  </r>
  <r>
    <n v="4"/>
    <n v="48582.5"/>
    <x v="0"/>
    <x v="7"/>
    <x v="278"/>
  </r>
  <r>
    <n v="6"/>
    <n v="84795.4"/>
    <x v="2"/>
    <x v="11"/>
    <x v="278"/>
  </r>
  <r>
    <n v="1"/>
    <n v="20625"/>
    <x v="6"/>
    <x v="1"/>
    <x v="278"/>
  </r>
  <r>
    <n v="3"/>
    <n v="41956"/>
    <x v="1"/>
    <x v="4"/>
    <x v="278"/>
  </r>
  <r>
    <n v="1"/>
    <n v="21190"/>
    <x v="10"/>
    <x v="6"/>
    <x v="278"/>
  </r>
  <r>
    <n v="2"/>
    <n v="22011.3"/>
    <x v="4"/>
    <x v="4"/>
    <x v="278"/>
  </r>
  <r>
    <n v="2"/>
    <n v="29725"/>
    <x v="0"/>
    <x v="11"/>
    <x v="278"/>
  </r>
  <r>
    <n v="5"/>
    <n v="72497.75"/>
    <x v="8"/>
    <x v="6"/>
    <x v="278"/>
  </r>
  <r>
    <n v="1"/>
    <n v="3390"/>
    <x v="1"/>
    <x v="4"/>
    <x v="279"/>
  </r>
  <r>
    <n v="2"/>
    <n v="5022.5"/>
    <x v="3"/>
    <x v="6"/>
    <x v="279"/>
  </r>
  <r>
    <n v="1"/>
    <n v="7240"/>
    <x v="1"/>
    <x v="6"/>
    <x v="279"/>
  </r>
  <r>
    <n v="1"/>
    <n v="1465"/>
    <x v="6"/>
    <x v="6"/>
    <x v="279"/>
  </r>
  <r>
    <n v="2"/>
    <n v="4408.75"/>
    <x v="0"/>
    <x v="0"/>
    <x v="279"/>
  </r>
  <r>
    <n v="1"/>
    <n v="4965"/>
    <x v="5"/>
    <x v="9"/>
    <x v="279"/>
  </r>
  <r>
    <n v="16"/>
    <n v="187076"/>
    <x v="0"/>
    <x v="0"/>
    <x v="280"/>
  </r>
  <r>
    <n v="7"/>
    <n v="128224"/>
    <x v="3"/>
    <x v="0"/>
    <x v="280"/>
  </r>
  <r>
    <n v="7"/>
    <n v="120364.67"/>
    <x v="4"/>
    <x v="3"/>
    <x v="280"/>
  </r>
  <r>
    <n v="10"/>
    <n v="189432"/>
    <x v="11"/>
    <x v="5"/>
    <x v="280"/>
  </r>
  <r>
    <n v="8"/>
    <n v="161740"/>
    <x v="6"/>
    <x v="3"/>
    <x v="280"/>
  </r>
  <r>
    <n v="5"/>
    <n v="85422"/>
    <x v="10"/>
    <x v="5"/>
    <x v="280"/>
  </r>
  <r>
    <n v="11"/>
    <n v="221742"/>
    <x v="3"/>
    <x v="11"/>
    <x v="280"/>
  </r>
  <r>
    <n v="5"/>
    <n v="104595"/>
    <x v="9"/>
    <x v="11"/>
    <x v="280"/>
  </r>
  <r>
    <n v="4"/>
    <n v="70025"/>
    <x v="9"/>
    <x v="2"/>
    <x v="280"/>
  </r>
  <r>
    <n v="1"/>
    <n v="1012"/>
    <x v="14"/>
    <x v="6"/>
    <x v="280"/>
  </r>
  <r>
    <n v="4"/>
    <n v="83181"/>
    <x v="3"/>
    <x v="3"/>
    <x v="280"/>
  </r>
  <r>
    <n v="5"/>
    <n v="99586.13"/>
    <x v="10"/>
    <x v="4"/>
    <x v="280"/>
  </r>
  <r>
    <n v="6"/>
    <n v="107278"/>
    <x v="2"/>
    <x v="4"/>
    <x v="280"/>
  </r>
  <r>
    <n v="5"/>
    <n v="82760"/>
    <x v="6"/>
    <x v="11"/>
    <x v="280"/>
  </r>
  <r>
    <n v="1"/>
    <n v="19615"/>
    <x v="10"/>
    <x v="0"/>
    <x v="280"/>
  </r>
  <r>
    <n v="2"/>
    <n v="47230"/>
    <x v="6"/>
    <x v="8"/>
    <x v="280"/>
  </r>
  <r>
    <n v="7"/>
    <n v="75901.600000000006"/>
    <x v="0"/>
    <x v="11"/>
    <x v="280"/>
  </r>
  <r>
    <n v="2"/>
    <n v="21133.5"/>
    <x v="8"/>
    <x v="4"/>
    <x v="280"/>
  </r>
  <r>
    <n v="28"/>
    <n v="328123"/>
    <x v="0"/>
    <x v="3"/>
    <x v="281"/>
  </r>
  <r>
    <n v="11"/>
    <n v="184345"/>
    <x v="9"/>
    <x v="2"/>
    <x v="281"/>
  </r>
  <r>
    <n v="4"/>
    <n v="50210"/>
    <x v="8"/>
    <x v="1"/>
    <x v="281"/>
  </r>
  <r>
    <n v="13"/>
    <n v="157230.5"/>
    <x v="1"/>
    <x v="2"/>
    <x v="281"/>
  </r>
  <r>
    <n v="21"/>
    <n v="255053.4"/>
    <x v="0"/>
    <x v="7"/>
    <x v="281"/>
  </r>
  <r>
    <n v="9"/>
    <n v="155672.5"/>
    <x v="9"/>
    <x v="3"/>
    <x v="281"/>
  </r>
  <r>
    <n v="5"/>
    <n v="62941.4"/>
    <x v="5"/>
    <x v="10"/>
    <x v="281"/>
  </r>
  <r>
    <n v="7"/>
    <n v="134520"/>
    <x v="2"/>
    <x v="6"/>
    <x v="281"/>
  </r>
  <r>
    <n v="12"/>
    <n v="192039.7"/>
    <x v="9"/>
    <x v="4"/>
    <x v="281"/>
  </r>
  <r>
    <n v="5"/>
    <n v="96463.33"/>
    <x v="10"/>
    <x v="8"/>
    <x v="281"/>
  </r>
  <r>
    <n v="13"/>
    <n v="159505.79999999999"/>
    <x v="0"/>
    <x v="5"/>
    <x v="281"/>
  </r>
  <r>
    <n v="3"/>
    <n v="30791"/>
    <x v="3"/>
    <x v="7"/>
    <x v="281"/>
  </r>
  <r>
    <n v="1"/>
    <n v="17090"/>
    <x v="12"/>
    <x v="2"/>
    <x v="281"/>
  </r>
  <r>
    <n v="2"/>
    <n v="20088.150000000001"/>
    <x v="8"/>
    <x v="5"/>
    <x v="281"/>
  </r>
  <r>
    <n v="3"/>
    <n v="50431"/>
    <x v="2"/>
    <x v="10"/>
    <x v="281"/>
  </r>
  <r>
    <n v="1"/>
    <n v="17405"/>
    <x v="13"/>
    <x v="9"/>
    <x v="281"/>
  </r>
  <r>
    <n v="3"/>
    <n v="48750"/>
    <x v="7"/>
    <x v="5"/>
    <x v="281"/>
  </r>
  <r>
    <n v="4"/>
    <n v="67955"/>
    <x v="13"/>
    <x v="6"/>
    <x v="281"/>
  </r>
  <r>
    <n v="1"/>
    <n v="17315"/>
    <x v="14"/>
    <x v="5"/>
    <x v="281"/>
  </r>
  <r>
    <n v="17"/>
    <n v="213845.45"/>
    <x v="1"/>
    <x v="10"/>
    <x v="282"/>
  </r>
  <r>
    <n v="5"/>
    <n v="88377.5"/>
    <x v="6"/>
    <x v="7"/>
    <x v="282"/>
  </r>
  <r>
    <n v="7"/>
    <n v="106379"/>
    <x v="10"/>
    <x v="7"/>
    <x v="282"/>
  </r>
  <r>
    <n v="16"/>
    <n v="167689.70000000001"/>
    <x v="8"/>
    <x v="0"/>
    <x v="282"/>
  </r>
  <r>
    <n v="10"/>
    <n v="233944.99"/>
    <x v="11"/>
    <x v="6"/>
    <x v="282"/>
  </r>
  <r>
    <n v="6"/>
    <n v="89085"/>
    <x v="9"/>
    <x v="6"/>
    <x v="282"/>
  </r>
  <r>
    <n v="4"/>
    <n v="49198"/>
    <x v="3"/>
    <x v="7"/>
    <x v="282"/>
  </r>
  <r>
    <n v="16"/>
    <n v="184788.35"/>
    <x v="8"/>
    <x v="3"/>
    <x v="282"/>
  </r>
  <r>
    <n v="4"/>
    <n v="30360"/>
    <x v="12"/>
    <x v="4"/>
    <x v="282"/>
  </r>
  <r>
    <n v="7"/>
    <n v="113844"/>
    <x v="3"/>
    <x v="11"/>
    <x v="282"/>
  </r>
  <r>
    <n v="3"/>
    <n v="54570"/>
    <x v="10"/>
    <x v="1"/>
    <x v="282"/>
  </r>
  <r>
    <n v="9"/>
    <n v="211299.98"/>
    <x v="11"/>
    <x v="3"/>
    <x v="282"/>
  </r>
  <r>
    <n v="4"/>
    <n v="45064.4"/>
    <x v="5"/>
    <x v="1"/>
    <x v="282"/>
  </r>
  <r>
    <n v="16"/>
    <n v="203418.7"/>
    <x v="1"/>
    <x v="11"/>
    <x v="283"/>
  </r>
  <r>
    <n v="11"/>
    <n v="154069.20000000001"/>
    <x v="1"/>
    <x v="7"/>
    <x v="283"/>
  </r>
  <r>
    <n v="15"/>
    <n v="170643.8"/>
    <x v="0"/>
    <x v="6"/>
    <x v="283"/>
  </r>
  <r>
    <n v="17"/>
    <n v="174360.5"/>
    <x v="8"/>
    <x v="3"/>
    <x v="283"/>
  </r>
  <r>
    <n v="12"/>
    <n v="204591.33"/>
    <x v="10"/>
    <x v="3"/>
    <x v="283"/>
  </r>
  <r>
    <n v="12"/>
    <n v="158797.5"/>
    <x v="1"/>
    <x v="8"/>
    <x v="283"/>
  </r>
  <r>
    <n v="3"/>
    <n v="26469.85"/>
    <x v="2"/>
    <x v="1"/>
    <x v="283"/>
  </r>
  <r>
    <n v="7"/>
    <n v="109532.5"/>
    <x v="4"/>
    <x v="10"/>
    <x v="283"/>
  </r>
  <r>
    <n v="7"/>
    <n v="126491.63"/>
    <x v="11"/>
    <x v="3"/>
    <x v="283"/>
  </r>
  <r>
    <n v="6"/>
    <n v="105251"/>
    <x v="10"/>
    <x v="7"/>
    <x v="283"/>
  </r>
  <r>
    <n v="9"/>
    <n v="116675.75"/>
    <x v="1"/>
    <x v="0"/>
    <x v="283"/>
  </r>
  <r>
    <n v="4"/>
    <n v="37983.699999999997"/>
    <x v="0"/>
    <x v="1"/>
    <x v="283"/>
  </r>
  <r>
    <n v="9"/>
    <n v="171727.38"/>
    <x v="11"/>
    <x v="2"/>
    <x v="283"/>
  </r>
  <r>
    <n v="2"/>
    <n v="28610"/>
    <x v="10"/>
    <x v="8"/>
    <x v="283"/>
  </r>
  <r>
    <n v="8"/>
    <n v="129925"/>
    <x v="2"/>
    <x v="11"/>
    <x v="283"/>
  </r>
  <r>
    <n v="2"/>
    <n v="46780"/>
    <x v="6"/>
    <x v="8"/>
    <x v="283"/>
  </r>
  <r>
    <n v="2"/>
    <n v="32156.5"/>
    <x v="0"/>
    <x v="3"/>
    <x v="284"/>
  </r>
  <r>
    <n v="2"/>
    <n v="28330"/>
    <x v="1"/>
    <x v="10"/>
    <x v="284"/>
  </r>
  <r>
    <n v="1"/>
    <n v="9444.75"/>
    <x v="1"/>
    <x v="8"/>
    <x v="284"/>
  </r>
  <r>
    <n v="1"/>
    <n v="21450"/>
    <x v="6"/>
    <x v="11"/>
    <x v="284"/>
  </r>
  <r>
    <n v="4"/>
    <n v="62530"/>
    <x v="6"/>
    <x v="11"/>
    <x v="285"/>
  </r>
  <r>
    <n v="12"/>
    <n v="138271.5"/>
    <x v="1"/>
    <x v="11"/>
    <x v="285"/>
  </r>
  <r>
    <n v="18"/>
    <n v="212833.75"/>
    <x v="0"/>
    <x v="3"/>
    <x v="285"/>
  </r>
  <r>
    <n v="9"/>
    <n v="100155.45"/>
    <x v="1"/>
    <x v="8"/>
    <x v="285"/>
  </r>
  <r>
    <n v="2"/>
    <n v="9784"/>
    <x v="3"/>
    <x v="0"/>
    <x v="285"/>
  </r>
  <r>
    <n v="3"/>
    <n v="51427.69"/>
    <x v="11"/>
    <x v="5"/>
    <x v="285"/>
  </r>
  <r>
    <n v="7"/>
    <n v="91069.75"/>
    <x v="0"/>
    <x v="7"/>
    <x v="285"/>
  </r>
  <r>
    <n v="4"/>
    <n v="68002"/>
    <x v="8"/>
    <x v="1"/>
    <x v="285"/>
  </r>
  <r>
    <n v="7"/>
    <n v="68315.149999999994"/>
    <x v="0"/>
    <x v="1"/>
    <x v="285"/>
  </r>
  <r>
    <n v="3"/>
    <n v="52510"/>
    <x v="2"/>
    <x v="6"/>
    <x v="285"/>
  </r>
  <r>
    <n v="5"/>
    <n v="45735.4"/>
    <x v="1"/>
    <x v="3"/>
    <x v="285"/>
  </r>
  <r>
    <n v="1"/>
    <n v="8250"/>
    <x v="9"/>
    <x v="2"/>
    <x v="285"/>
  </r>
  <r>
    <n v="1"/>
    <n v="7302"/>
    <x v="10"/>
    <x v="3"/>
    <x v="285"/>
  </r>
  <r>
    <n v="1"/>
    <n v="8641.4699999999993"/>
    <x v="4"/>
    <x v="3"/>
    <x v="285"/>
  </r>
  <r>
    <n v="4"/>
    <n v="64988.55"/>
    <x v="0"/>
    <x v="4"/>
    <x v="286"/>
  </r>
  <r>
    <n v="4"/>
    <n v="41580"/>
    <x v="9"/>
    <x v="11"/>
    <x v="286"/>
  </r>
  <r>
    <n v="3"/>
    <n v="36722.400000000001"/>
    <x v="12"/>
    <x v="5"/>
    <x v="286"/>
  </r>
  <r>
    <n v="1"/>
    <n v="6392.1"/>
    <x v="2"/>
    <x v="2"/>
    <x v="286"/>
  </r>
  <r>
    <n v="1"/>
    <n v="24682"/>
    <x v="3"/>
    <x v="9"/>
    <x v="286"/>
  </r>
  <r>
    <n v="1"/>
    <n v="22490"/>
    <x v="6"/>
    <x v="1"/>
    <x v="286"/>
  </r>
  <r>
    <n v="2"/>
    <n v="22946"/>
    <x v="2"/>
    <x v="5"/>
    <x v="286"/>
  </r>
  <r>
    <n v="2"/>
    <n v="13200"/>
    <x v="6"/>
    <x v="0"/>
    <x v="286"/>
  </r>
  <r>
    <n v="1"/>
    <n v="23840"/>
    <x v="6"/>
    <x v="10"/>
    <x v="286"/>
  </r>
  <r>
    <n v="1"/>
    <n v="23235"/>
    <x v="2"/>
    <x v="7"/>
    <x v="286"/>
  </r>
  <r>
    <n v="2"/>
    <n v="50859"/>
    <x v="11"/>
    <x v="8"/>
    <x v="286"/>
  </r>
  <r>
    <n v="1"/>
    <n v="27945"/>
    <x v="11"/>
    <x v="3"/>
    <x v="286"/>
  </r>
  <r>
    <n v="1"/>
    <n v="22882"/>
    <x v="4"/>
    <x v="4"/>
    <x v="286"/>
  </r>
  <r>
    <n v="24"/>
    <n v="408928.67"/>
    <x v="6"/>
    <x v="0"/>
    <x v="287"/>
  </r>
  <r>
    <n v="23"/>
    <n v="392320.6"/>
    <x v="9"/>
    <x v="5"/>
    <x v="287"/>
  </r>
  <r>
    <n v="48"/>
    <n v="616539.4"/>
    <x v="0"/>
    <x v="2"/>
    <x v="287"/>
  </r>
  <r>
    <n v="25"/>
    <n v="570204.42000000004"/>
    <x v="11"/>
    <x v="2"/>
    <x v="287"/>
  </r>
  <r>
    <n v="52"/>
    <n v="631927"/>
    <x v="0"/>
    <x v="3"/>
    <x v="287"/>
  </r>
  <r>
    <n v="28"/>
    <n v="380845.2"/>
    <x v="1"/>
    <x v="5"/>
    <x v="287"/>
  </r>
  <r>
    <n v="22"/>
    <n v="433653.3"/>
    <x v="6"/>
    <x v="11"/>
    <x v="287"/>
  </r>
  <r>
    <n v="15"/>
    <n v="215991.74"/>
    <x v="5"/>
    <x v="9"/>
    <x v="287"/>
  </r>
  <r>
    <n v="19"/>
    <n v="255016"/>
    <x v="1"/>
    <x v="7"/>
    <x v="287"/>
  </r>
  <r>
    <n v="12"/>
    <n v="164343.79999999999"/>
    <x v="12"/>
    <x v="2"/>
    <x v="287"/>
  </r>
  <r>
    <n v="33"/>
    <n v="379494"/>
    <x v="0"/>
    <x v="6"/>
    <x v="287"/>
  </r>
  <r>
    <n v="12"/>
    <n v="91389.5"/>
    <x v="12"/>
    <x v="7"/>
    <x v="287"/>
  </r>
  <r>
    <n v="8"/>
    <n v="98478.2"/>
    <x v="13"/>
    <x v="5"/>
    <x v="287"/>
  </r>
  <r>
    <n v="22"/>
    <n v="386675.88"/>
    <x v="4"/>
    <x v="4"/>
    <x v="287"/>
  </r>
  <r>
    <n v="25"/>
    <n v="325205"/>
    <x v="13"/>
    <x v="8"/>
    <x v="287"/>
  </r>
  <r>
    <n v="12"/>
    <n v="191005.1"/>
    <x v="12"/>
    <x v="3"/>
    <x v="287"/>
  </r>
  <r>
    <n v="15"/>
    <n v="320130"/>
    <x v="3"/>
    <x v="5"/>
    <x v="287"/>
  </r>
  <r>
    <n v="17"/>
    <n v="146780.6"/>
    <x v="13"/>
    <x v="7"/>
    <x v="287"/>
  </r>
  <r>
    <n v="14"/>
    <n v="186748.5"/>
    <x v="12"/>
    <x v="1"/>
    <x v="287"/>
  </r>
  <r>
    <n v="14"/>
    <n v="283304.37"/>
    <x v="10"/>
    <x v="5"/>
    <x v="287"/>
  </r>
  <r>
    <n v="4"/>
    <n v="64040"/>
    <x v="5"/>
    <x v="3"/>
    <x v="287"/>
  </r>
  <r>
    <n v="36"/>
    <n v="760335.5"/>
    <x v="3"/>
    <x v="2"/>
    <x v="287"/>
  </r>
  <r>
    <n v="6"/>
    <n v="70654.3"/>
    <x v="14"/>
    <x v="11"/>
    <x v="287"/>
  </r>
  <r>
    <n v="2"/>
    <n v="29140"/>
    <x v="5"/>
    <x v="5"/>
    <x v="287"/>
  </r>
  <r>
    <n v="3"/>
    <n v="40137.4"/>
    <x v="7"/>
    <x v="11"/>
    <x v="287"/>
  </r>
  <r>
    <n v="2"/>
    <n v="13695"/>
    <x v="6"/>
    <x v="11"/>
    <x v="288"/>
  </r>
  <r>
    <n v="5"/>
    <n v="70024.600000000006"/>
    <x v="8"/>
    <x v="8"/>
    <x v="288"/>
  </r>
  <r>
    <n v="3"/>
    <n v="32740"/>
    <x v="4"/>
    <x v="11"/>
    <x v="288"/>
  </r>
  <r>
    <n v="2"/>
    <n v="44076.5"/>
    <x v="3"/>
    <x v="2"/>
    <x v="288"/>
  </r>
  <r>
    <n v="4"/>
    <n v="45103.05"/>
    <x v="0"/>
    <x v="5"/>
    <x v="288"/>
  </r>
  <r>
    <n v="1"/>
    <n v="23615"/>
    <x v="9"/>
    <x v="11"/>
    <x v="288"/>
  </r>
  <r>
    <n v="2"/>
    <n v="30130"/>
    <x v="1"/>
    <x v="8"/>
    <x v="288"/>
  </r>
  <r>
    <n v="2"/>
    <n v="27410.63"/>
    <x v="11"/>
    <x v="1"/>
    <x v="288"/>
  </r>
  <r>
    <n v="5"/>
    <n v="72043.25"/>
    <x v="1"/>
    <x v="10"/>
    <x v="288"/>
  </r>
  <r>
    <n v="1"/>
    <n v="10667"/>
    <x v="3"/>
    <x v="11"/>
    <x v="288"/>
  </r>
  <r>
    <n v="5"/>
    <n v="61779.34"/>
    <x v="10"/>
    <x v="6"/>
    <x v="288"/>
  </r>
  <r>
    <n v="1"/>
    <n v="11492"/>
    <x v="3"/>
    <x v="7"/>
    <x v="288"/>
  </r>
  <r>
    <n v="1"/>
    <n v="24515"/>
    <x v="9"/>
    <x v="2"/>
    <x v="288"/>
  </r>
  <r>
    <n v="2"/>
    <n v="46190"/>
    <x v="9"/>
    <x v="6"/>
    <x v="288"/>
  </r>
  <r>
    <n v="1"/>
    <n v="29970"/>
    <x v="11"/>
    <x v="2"/>
    <x v="288"/>
  </r>
  <r>
    <n v="1"/>
    <n v="9894.5"/>
    <x v="8"/>
    <x v="1"/>
    <x v="288"/>
  </r>
  <r>
    <n v="1"/>
    <n v="16192"/>
    <x v="14"/>
    <x v="6"/>
    <x v="288"/>
  </r>
  <r>
    <n v="1"/>
    <n v="17990"/>
    <x v="8"/>
    <x v="11"/>
    <x v="288"/>
  </r>
  <r>
    <n v="4"/>
    <n v="64085.3"/>
    <x v="1"/>
    <x v="8"/>
    <x v="289"/>
  </r>
  <r>
    <n v="18"/>
    <n v="231696.5"/>
    <x v="8"/>
    <x v="4"/>
    <x v="289"/>
  </r>
  <r>
    <n v="14"/>
    <n v="193464"/>
    <x v="8"/>
    <x v="6"/>
    <x v="289"/>
  </r>
  <r>
    <n v="3"/>
    <n v="36385.800000000003"/>
    <x v="2"/>
    <x v="11"/>
    <x v="289"/>
  </r>
  <r>
    <n v="3"/>
    <n v="61767"/>
    <x v="11"/>
    <x v="1"/>
    <x v="289"/>
  </r>
  <r>
    <n v="2"/>
    <n v="33669.33"/>
    <x v="11"/>
    <x v="10"/>
    <x v="289"/>
  </r>
  <r>
    <n v="2"/>
    <n v="39930"/>
    <x v="6"/>
    <x v="1"/>
    <x v="289"/>
  </r>
  <r>
    <n v="1"/>
    <n v="2024"/>
    <x v="14"/>
    <x v="8"/>
    <x v="289"/>
  </r>
  <r>
    <n v="1"/>
    <n v="11550"/>
    <x v="9"/>
    <x v="8"/>
    <x v="289"/>
  </r>
  <r>
    <n v="2"/>
    <n v="11413.26"/>
    <x v="4"/>
    <x v="4"/>
    <x v="289"/>
  </r>
  <r>
    <n v="4"/>
    <n v="57470"/>
    <x v="8"/>
    <x v="0"/>
    <x v="289"/>
  </r>
  <r>
    <n v="6"/>
    <n v="121825"/>
    <x v="6"/>
    <x v="5"/>
    <x v="289"/>
  </r>
  <r>
    <n v="2"/>
    <n v="26768.9"/>
    <x v="12"/>
    <x v="6"/>
    <x v="289"/>
  </r>
  <r>
    <n v="1"/>
    <n v="11358.67"/>
    <x v="10"/>
    <x v="3"/>
    <x v="289"/>
  </r>
  <r>
    <n v="1"/>
    <n v="16415"/>
    <x v="12"/>
    <x v="2"/>
    <x v="289"/>
  </r>
  <r>
    <n v="13"/>
    <n v="258989.5"/>
    <x v="2"/>
    <x v="5"/>
    <x v="290"/>
  </r>
  <r>
    <n v="16"/>
    <n v="240154.88"/>
    <x v="8"/>
    <x v="0"/>
    <x v="290"/>
  </r>
  <r>
    <n v="9"/>
    <n v="187645.83"/>
    <x v="10"/>
    <x v="0"/>
    <x v="290"/>
  </r>
  <r>
    <n v="31"/>
    <n v="417152.15"/>
    <x v="1"/>
    <x v="10"/>
    <x v="290"/>
  </r>
  <r>
    <n v="33"/>
    <n v="432987.42"/>
    <x v="1"/>
    <x v="9"/>
    <x v="290"/>
  </r>
  <r>
    <n v="18"/>
    <n v="247722.65"/>
    <x v="0"/>
    <x v="1"/>
    <x v="290"/>
  </r>
  <r>
    <n v="12"/>
    <n v="177287.6"/>
    <x v="2"/>
    <x v="9"/>
    <x v="290"/>
  </r>
  <r>
    <n v="2"/>
    <n v="28963.9"/>
    <x v="8"/>
    <x v="9"/>
    <x v="290"/>
  </r>
  <r>
    <n v="31"/>
    <n v="396906.15"/>
    <x v="0"/>
    <x v="0"/>
    <x v="290"/>
  </r>
  <r>
    <n v="17"/>
    <n v="243613.35"/>
    <x v="1"/>
    <x v="2"/>
    <x v="290"/>
  </r>
  <r>
    <n v="21"/>
    <n v="266536.96000000002"/>
    <x v="0"/>
    <x v="5"/>
    <x v="290"/>
  </r>
  <r>
    <n v="17"/>
    <n v="310785"/>
    <x v="6"/>
    <x v="11"/>
    <x v="290"/>
  </r>
  <r>
    <n v="1"/>
    <n v="16415"/>
    <x v="14"/>
    <x v="11"/>
    <x v="290"/>
  </r>
  <r>
    <n v="13"/>
    <n v="190882.5"/>
    <x v="9"/>
    <x v="0"/>
    <x v="290"/>
  </r>
  <r>
    <n v="20"/>
    <n v="269593.8"/>
    <x v="1"/>
    <x v="6"/>
    <x v="290"/>
  </r>
  <r>
    <n v="5"/>
    <n v="94458.33"/>
    <x v="10"/>
    <x v="9"/>
    <x v="290"/>
  </r>
  <r>
    <n v="10"/>
    <n v="190299.34"/>
    <x v="10"/>
    <x v="11"/>
    <x v="290"/>
  </r>
  <r>
    <n v="7"/>
    <n v="154687.5"/>
    <x v="6"/>
    <x v="5"/>
    <x v="290"/>
  </r>
  <r>
    <n v="1"/>
    <n v="20240"/>
    <x v="12"/>
    <x v="11"/>
    <x v="290"/>
  </r>
  <r>
    <n v="6"/>
    <n v="114852.76"/>
    <x v="10"/>
    <x v="3"/>
    <x v="290"/>
  </r>
  <r>
    <n v="8"/>
    <n v="123171"/>
    <x v="3"/>
    <x v="8"/>
    <x v="290"/>
  </r>
  <r>
    <n v="7"/>
    <n v="119564"/>
    <x v="6"/>
    <x v="10"/>
    <x v="290"/>
  </r>
  <r>
    <n v="13"/>
    <n v="254137.5"/>
    <x v="3"/>
    <x v="2"/>
    <x v="290"/>
  </r>
  <r>
    <n v="6"/>
    <n v="84068"/>
    <x v="4"/>
    <x v="9"/>
    <x v="290"/>
  </r>
  <r>
    <n v="3"/>
    <n v="22466.400000000001"/>
    <x v="12"/>
    <x v="0"/>
    <x v="290"/>
  </r>
  <r>
    <n v="3"/>
    <n v="54600"/>
    <x v="12"/>
    <x v="6"/>
    <x v="290"/>
  </r>
  <r>
    <n v="1"/>
    <n v="9736"/>
    <x v="10"/>
    <x v="8"/>
    <x v="290"/>
  </r>
  <r>
    <n v="1"/>
    <n v="14043.5"/>
    <x v="5"/>
    <x v="2"/>
    <x v="290"/>
  </r>
  <r>
    <n v="1"/>
    <n v="17315"/>
    <x v="5"/>
    <x v="3"/>
    <x v="290"/>
  </r>
  <r>
    <n v="3"/>
    <n v="30365"/>
    <x v="0"/>
    <x v="3"/>
    <x v="291"/>
  </r>
  <r>
    <n v="1"/>
    <n v="23765.5"/>
    <x v="2"/>
    <x v="0"/>
    <x v="291"/>
  </r>
  <r>
    <n v="1"/>
    <n v="12593"/>
    <x v="1"/>
    <x v="11"/>
    <x v="291"/>
  </r>
  <r>
    <n v="1"/>
    <n v="14025"/>
    <x v="9"/>
    <x v="8"/>
    <x v="291"/>
  </r>
  <r>
    <n v="8"/>
    <n v="118465"/>
    <x v="9"/>
    <x v="0"/>
    <x v="292"/>
  </r>
  <r>
    <n v="2"/>
    <n v="38860"/>
    <x v="5"/>
    <x v="3"/>
    <x v="292"/>
  </r>
  <r>
    <n v="1"/>
    <n v="14370.4"/>
    <x v="12"/>
    <x v="10"/>
    <x v="292"/>
  </r>
  <r>
    <n v="1"/>
    <n v="22675"/>
    <x v="10"/>
    <x v="9"/>
    <x v="292"/>
  </r>
  <r>
    <n v="1"/>
    <n v="11132"/>
    <x v="13"/>
    <x v="5"/>
    <x v="292"/>
  </r>
  <r>
    <n v="4"/>
    <n v="68150.73"/>
    <x v="4"/>
    <x v="9"/>
    <x v="292"/>
  </r>
  <r>
    <n v="4"/>
    <n v="95400"/>
    <x v="11"/>
    <x v="9"/>
    <x v="292"/>
  </r>
  <r>
    <n v="1"/>
    <n v="12500"/>
    <x v="0"/>
    <x v="11"/>
    <x v="292"/>
  </r>
  <r>
    <n v="2"/>
    <n v="32875"/>
    <x v="8"/>
    <x v="6"/>
    <x v="292"/>
  </r>
  <r>
    <n v="3"/>
    <n v="53857.73"/>
    <x v="4"/>
    <x v="8"/>
    <x v="292"/>
  </r>
  <r>
    <n v="2"/>
    <n v="13156"/>
    <x v="12"/>
    <x v="2"/>
    <x v="292"/>
  </r>
  <r>
    <n v="1"/>
    <n v="12593"/>
    <x v="8"/>
    <x v="3"/>
    <x v="292"/>
  </r>
  <r>
    <n v="1"/>
    <n v="17945"/>
    <x v="14"/>
    <x v="7"/>
    <x v="292"/>
  </r>
  <r>
    <n v="2"/>
    <n v="42645"/>
    <x v="2"/>
    <x v="1"/>
    <x v="292"/>
  </r>
  <r>
    <n v="2"/>
    <n v="47520"/>
    <x v="11"/>
    <x v="8"/>
    <x v="292"/>
  </r>
  <r>
    <n v="8"/>
    <n v="156482.35"/>
    <x v="4"/>
    <x v="8"/>
    <x v="293"/>
  </r>
  <r>
    <n v="2"/>
    <n v="34405"/>
    <x v="5"/>
    <x v="9"/>
    <x v="293"/>
  </r>
  <r>
    <n v="33"/>
    <n v="268547.8"/>
    <x v="14"/>
    <x v="2"/>
    <x v="293"/>
  </r>
  <r>
    <n v="21"/>
    <n v="281901"/>
    <x v="1"/>
    <x v="3"/>
    <x v="293"/>
  </r>
  <r>
    <n v="12"/>
    <n v="161707.5"/>
    <x v="1"/>
    <x v="8"/>
    <x v="293"/>
  </r>
  <r>
    <n v="50"/>
    <n v="994450.53"/>
    <x v="10"/>
    <x v="11"/>
    <x v="293"/>
  </r>
  <r>
    <n v="12"/>
    <n v="265269.5"/>
    <x v="4"/>
    <x v="3"/>
    <x v="293"/>
  </r>
  <r>
    <n v="20"/>
    <n v="379545"/>
    <x v="3"/>
    <x v="10"/>
    <x v="293"/>
  </r>
  <r>
    <n v="2"/>
    <n v="28600"/>
    <x v="5"/>
    <x v="6"/>
    <x v="293"/>
  </r>
  <r>
    <n v="21"/>
    <n v="230207"/>
    <x v="8"/>
    <x v="3"/>
    <x v="293"/>
  </r>
  <r>
    <n v="34"/>
    <n v="427850.4"/>
    <x v="1"/>
    <x v="2"/>
    <x v="293"/>
  </r>
  <r>
    <n v="24"/>
    <n v="441932.6"/>
    <x v="10"/>
    <x v="7"/>
    <x v="293"/>
  </r>
  <r>
    <n v="15"/>
    <n v="277674.09999999998"/>
    <x v="2"/>
    <x v="6"/>
    <x v="293"/>
  </r>
  <r>
    <n v="7"/>
    <n v="133839.20000000001"/>
    <x v="10"/>
    <x v="1"/>
    <x v="293"/>
  </r>
  <r>
    <n v="10"/>
    <n v="202993"/>
    <x v="2"/>
    <x v="8"/>
    <x v="293"/>
  </r>
  <r>
    <n v="3"/>
    <n v="51948"/>
    <x v="14"/>
    <x v="1"/>
    <x v="293"/>
  </r>
  <r>
    <n v="6"/>
    <n v="124252.5"/>
    <x v="9"/>
    <x v="8"/>
    <x v="293"/>
  </r>
  <r>
    <n v="7"/>
    <n v="143805"/>
    <x v="6"/>
    <x v="5"/>
    <x v="293"/>
  </r>
  <r>
    <n v="4"/>
    <n v="66679"/>
    <x v="13"/>
    <x v="9"/>
    <x v="293"/>
  </r>
  <r>
    <n v="9"/>
    <n v="176980.4"/>
    <x v="4"/>
    <x v="0"/>
    <x v="293"/>
  </r>
  <r>
    <n v="1"/>
    <n v="2024"/>
    <x v="14"/>
    <x v="7"/>
    <x v="293"/>
  </r>
  <r>
    <n v="3"/>
    <n v="49830"/>
    <x v="13"/>
    <x v="11"/>
    <x v="293"/>
  </r>
  <r>
    <n v="1"/>
    <n v="17204"/>
    <x v="13"/>
    <x v="8"/>
    <x v="293"/>
  </r>
  <r>
    <n v="1"/>
    <n v="1012"/>
    <x v="14"/>
    <x v="8"/>
    <x v="293"/>
  </r>
  <r>
    <n v="17"/>
    <n v="321801"/>
    <x v="3"/>
    <x v="10"/>
    <x v="294"/>
  </r>
  <r>
    <n v="11"/>
    <n v="208152"/>
    <x v="3"/>
    <x v="7"/>
    <x v="294"/>
  </r>
  <r>
    <n v="40"/>
    <n v="480975.63"/>
    <x v="8"/>
    <x v="4"/>
    <x v="294"/>
  </r>
  <r>
    <n v="15"/>
    <n v="192501"/>
    <x v="8"/>
    <x v="1"/>
    <x v="294"/>
  </r>
  <r>
    <n v="19"/>
    <n v="363567.16"/>
    <x v="11"/>
    <x v="4"/>
    <x v="294"/>
  </r>
  <r>
    <n v="17"/>
    <n v="197932.5"/>
    <x v="1"/>
    <x v="11"/>
    <x v="294"/>
  </r>
  <r>
    <n v="14"/>
    <n v="162138.20000000001"/>
    <x v="1"/>
    <x v="9"/>
    <x v="294"/>
  </r>
  <r>
    <n v="26"/>
    <n v="486445.2"/>
    <x v="2"/>
    <x v="0"/>
    <x v="294"/>
  </r>
  <r>
    <n v="3"/>
    <n v="22212"/>
    <x v="13"/>
    <x v="7"/>
    <x v="294"/>
  </r>
  <r>
    <n v="14"/>
    <n v="282109"/>
    <x v="2"/>
    <x v="10"/>
    <x v="294"/>
  </r>
  <r>
    <n v="12"/>
    <n v="211774.96"/>
    <x v="9"/>
    <x v="0"/>
    <x v="294"/>
  </r>
  <r>
    <n v="5"/>
    <n v="50589"/>
    <x v="5"/>
    <x v="4"/>
    <x v="294"/>
  </r>
  <r>
    <n v="12"/>
    <n v="240784.5"/>
    <x v="2"/>
    <x v="1"/>
    <x v="294"/>
  </r>
  <r>
    <n v="11"/>
    <n v="208226.6"/>
    <x v="2"/>
    <x v="4"/>
    <x v="294"/>
  </r>
  <r>
    <n v="17"/>
    <n v="231894.33"/>
    <x v="4"/>
    <x v="2"/>
    <x v="294"/>
  </r>
  <r>
    <n v="23"/>
    <n v="543832.88"/>
    <x v="11"/>
    <x v="5"/>
    <x v="294"/>
  </r>
  <r>
    <n v="5"/>
    <n v="67325.3"/>
    <x v="4"/>
    <x v="1"/>
    <x v="294"/>
  </r>
  <r>
    <n v="5"/>
    <n v="31757.8"/>
    <x v="10"/>
    <x v="10"/>
    <x v="294"/>
  </r>
  <r>
    <n v="8"/>
    <n v="152892.5"/>
    <x v="6"/>
    <x v="10"/>
    <x v="294"/>
  </r>
  <r>
    <n v="7"/>
    <n v="114900"/>
    <x v="6"/>
    <x v="4"/>
    <x v="294"/>
  </r>
  <r>
    <n v="6"/>
    <n v="104415"/>
    <x v="6"/>
    <x v="5"/>
    <x v="294"/>
  </r>
  <r>
    <n v="1"/>
    <n v="8430"/>
    <x v="12"/>
    <x v="11"/>
    <x v="294"/>
  </r>
  <r>
    <n v="10"/>
    <n v="189687.5"/>
    <x v="6"/>
    <x v="7"/>
    <x v="294"/>
  </r>
  <r>
    <n v="10"/>
    <n v="96608.61"/>
    <x v="4"/>
    <x v="4"/>
    <x v="294"/>
  </r>
  <r>
    <n v="14"/>
    <n v="277943"/>
    <x v="3"/>
    <x v="3"/>
    <x v="294"/>
  </r>
  <r>
    <n v="7"/>
    <n v="123775"/>
    <x v="9"/>
    <x v="5"/>
    <x v="294"/>
  </r>
  <r>
    <n v="3"/>
    <n v="29670"/>
    <x v="5"/>
    <x v="7"/>
    <x v="294"/>
  </r>
  <r>
    <n v="2"/>
    <n v="15530"/>
    <x v="7"/>
    <x v="3"/>
    <x v="294"/>
  </r>
  <r>
    <n v="1"/>
    <n v="10115"/>
    <x v="12"/>
    <x v="6"/>
    <x v="294"/>
  </r>
  <r>
    <n v="1"/>
    <n v="19228"/>
    <x v="14"/>
    <x v="0"/>
    <x v="294"/>
  </r>
  <r>
    <n v="1"/>
    <n v="4496"/>
    <x v="12"/>
    <x v="5"/>
    <x v="294"/>
  </r>
  <r>
    <n v="5"/>
    <n v="72120"/>
    <x v="10"/>
    <x v="3"/>
    <x v="294"/>
  </r>
  <r>
    <n v="1"/>
    <n v="20240"/>
    <x v="5"/>
    <x v="10"/>
    <x v="294"/>
  </r>
  <r>
    <n v="1"/>
    <n v="2248"/>
    <x v="13"/>
    <x v="1"/>
    <x v="294"/>
  </r>
  <r>
    <n v="1"/>
    <n v="8290"/>
    <x v="5"/>
    <x v="1"/>
    <x v="294"/>
  </r>
  <r>
    <n v="1"/>
    <n v="1124"/>
    <x v="14"/>
    <x v="3"/>
    <x v="294"/>
  </r>
  <r>
    <n v="1"/>
    <n v="8290"/>
    <x v="8"/>
    <x v="9"/>
    <x v="294"/>
  </r>
  <r>
    <n v="5"/>
    <n v="56744.5"/>
    <x v="1"/>
    <x v="7"/>
    <x v="295"/>
  </r>
  <r>
    <n v="1"/>
    <n v="13662"/>
    <x v="12"/>
    <x v="4"/>
    <x v="295"/>
  </r>
  <r>
    <n v="6"/>
    <n v="75349.8"/>
    <x v="8"/>
    <x v="6"/>
    <x v="295"/>
  </r>
  <r>
    <n v="2"/>
    <n v="21252"/>
    <x v="12"/>
    <x v="11"/>
    <x v="295"/>
  </r>
  <r>
    <n v="9"/>
    <n v="119090.25"/>
    <x v="8"/>
    <x v="4"/>
    <x v="295"/>
  </r>
  <r>
    <n v="5"/>
    <n v="75775"/>
    <x v="0"/>
    <x v="2"/>
    <x v="295"/>
  </r>
  <r>
    <n v="2"/>
    <n v="34000"/>
    <x v="1"/>
    <x v="4"/>
    <x v="295"/>
  </r>
  <r>
    <n v="3"/>
    <n v="42726.25"/>
    <x v="1"/>
    <x v="3"/>
    <x v="295"/>
  </r>
  <r>
    <n v="2"/>
    <n v="17672.63"/>
    <x v="11"/>
    <x v="3"/>
    <x v="295"/>
  </r>
  <r>
    <n v="1"/>
    <n v="6072"/>
    <x v="12"/>
    <x v="6"/>
    <x v="295"/>
  </r>
  <r>
    <n v="3"/>
    <n v="47055.45"/>
    <x v="1"/>
    <x v="1"/>
    <x v="295"/>
  </r>
  <r>
    <n v="1"/>
    <n v="9900"/>
    <x v="9"/>
    <x v="7"/>
    <x v="295"/>
  </r>
  <r>
    <n v="1"/>
    <n v="23042"/>
    <x v="3"/>
    <x v="11"/>
    <x v="295"/>
  </r>
  <r>
    <n v="14"/>
    <n v="141165"/>
    <x v="0"/>
    <x v="4"/>
    <x v="296"/>
  </r>
  <r>
    <n v="3"/>
    <n v="39211"/>
    <x v="0"/>
    <x v="11"/>
    <x v="296"/>
  </r>
  <r>
    <n v="16"/>
    <n v="184457.5"/>
    <x v="8"/>
    <x v="8"/>
    <x v="296"/>
  </r>
  <r>
    <n v="5"/>
    <n v="108682.5"/>
    <x v="3"/>
    <x v="4"/>
    <x v="296"/>
  </r>
  <r>
    <n v="11"/>
    <n v="114195"/>
    <x v="8"/>
    <x v="2"/>
    <x v="296"/>
  </r>
  <r>
    <n v="6"/>
    <n v="70840.53"/>
    <x v="4"/>
    <x v="0"/>
    <x v="296"/>
  </r>
  <r>
    <n v="2"/>
    <n v="7130"/>
    <x v="7"/>
    <x v="7"/>
    <x v="296"/>
  </r>
  <r>
    <n v="8"/>
    <n v="96920"/>
    <x v="0"/>
    <x v="1"/>
    <x v="296"/>
  </r>
  <r>
    <n v="12"/>
    <n v="206359"/>
    <x v="2"/>
    <x v="4"/>
    <x v="296"/>
  </r>
  <r>
    <n v="3"/>
    <n v="53193.33"/>
    <x v="10"/>
    <x v="3"/>
    <x v="296"/>
  </r>
  <r>
    <n v="11"/>
    <n v="121287.5"/>
    <x v="0"/>
    <x v="7"/>
    <x v="296"/>
  </r>
  <r>
    <n v="8"/>
    <n v="151555.29999999999"/>
    <x v="2"/>
    <x v="10"/>
    <x v="296"/>
  </r>
  <r>
    <n v="12"/>
    <n v="230431.25"/>
    <x v="2"/>
    <x v="3"/>
    <x v="296"/>
  </r>
  <r>
    <n v="1"/>
    <n v="9736"/>
    <x v="10"/>
    <x v="0"/>
    <x v="296"/>
  </r>
  <r>
    <n v="3"/>
    <n v="44605"/>
    <x v="6"/>
    <x v="11"/>
    <x v="297"/>
  </r>
  <r>
    <n v="2"/>
    <n v="45539"/>
    <x v="3"/>
    <x v="6"/>
    <x v="297"/>
  </r>
  <r>
    <n v="4"/>
    <n v="50880.2"/>
    <x v="8"/>
    <x v="0"/>
    <x v="297"/>
  </r>
  <r>
    <n v="3"/>
    <n v="69030"/>
    <x v="2"/>
    <x v="1"/>
    <x v="297"/>
  </r>
  <r>
    <n v="1"/>
    <n v="16260"/>
    <x v="2"/>
    <x v="7"/>
    <x v="297"/>
  </r>
  <r>
    <n v="1"/>
    <n v="5700"/>
    <x v="7"/>
    <x v="4"/>
    <x v="297"/>
  </r>
  <r>
    <n v="4"/>
    <n v="50585"/>
    <x v="0"/>
    <x v="10"/>
    <x v="297"/>
  </r>
  <r>
    <n v="3"/>
    <n v="56745"/>
    <x v="2"/>
    <x v="6"/>
    <x v="297"/>
  </r>
  <r>
    <n v="1"/>
    <n v="3810"/>
    <x v="12"/>
    <x v="8"/>
    <x v="297"/>
  </r>
  <r>
    <n v="2"/>
    <n v="23155"/>
    <x v="8"/>
    <x v="3"/>
    <x v="297"/>
  </r>
  <r>
    <n v="1"/>
    <n v="3390"/>
    <x v="5"/>
    <x v="4"/>
    <x v="297"/>
  </r>
  <r>
    <n v="1"/>
    <n v="18810"/>
    <x v="11"/>
    <x v="0"/>
    <x v="297"/>
  </r>
  <r>
    <n v="1"/>
    <n v="17540"/>
    <x v="6"/>
    <x v="9"/>
    <x v="297"/>
  </r>
  <r>
    <n v="1"/>
    <n v="5245"/>
    <x v="8"/>
    <x v="11"/>
    <x v="297"/>
  </r>
  <r>
    <n v="1"/>
    <n v="10507"/>
    <x v="3"/>
    <x v="8"/>
    <x v="297"/>
  </r>
  <r>
    <n v="19"/>
    <n v="373320"/>
    <x v="6"/>
    <x v="10"/>
    <x v="298"/>
  </r>
  <r>
    <n v="33"/>
    <n v="619831.85"/>
    <x v="2"/>
    <x v="0"/>
    <x v="298"/>
  </r>
  <r>
    <n v="22"/>
    <n v="226292.5"/>
    <x v="1"/>
    <x v="2"/>
    <x v="298"/>
  </r>
  <r>
    <n v="31"/>
    <n v="616588.5"/>
    <x v="9"/>
    <x v="2"/>
    <x v="298"/>
  </r>
  <r>
    <n v="19"/>
    <n v="198422"/>
    <x v="1"/>
    <x v="6"/>
    <x v="298"/>
  </r>
  <r>
    <n v="25"/>
    <n v="248125"/>
    <x v="0"/>
    <x v="6"/>
    <x v="298"/>
  </r>
  <r>
    <n v="3"/>
    <n v="45192.5"/>
    <x v="4"/>
    <x v="9"/>
    <x v="298"/>
  </r>
  <r>
    <n v="4"/>
    <n v="50540"/>
    <x v="8"/>
    <x v="5"/>
    <x v="298"/>
  </r>
  <r>
    <n v="26"/>
    <n v="524209"/>
    <x v="6"/>
    <x v="3"/>
    <x v="298"/>
  </r>
  <r>
    <n v="11"/>
    <n v="107287.5"/>
    <x v="8"/>
    <x v="1"/>
    <x v="298"/>
  </r>
  <r>
    <n v="15"/>
    <n v="207410.85"/>
    <x v="2"/>
    <x v="1"/>
    <x v="298"/>
  </r>
  <r>
    <n v="10"/>
    <n v="157038.34"/>
    <x v="10"/>
    <x v="9"/>
    <x v="298"/>
  </r>
  <r>
    <n v="11"/>
    <n v="104117"/>
    <x v="1"/>
    <x v="10"/>
    <x v="298"/>
  </r>
  <r>
    <n v="1"/>
    <n v="7520"/>
    <x v="12"/>
    <x v="4"/>
    <x v="298"/>
  </r>
  <r>
    <n v="1"/>
    <n v="5665"/>
    <x v="7"/>
    <x v="5"/>
    <x v="298"/>
  </r>
  <r>
    <n v="2"/>
    <n v="16932"/>
    <x v="14"/>
    <x v="5"/>
    <x v="299"/>
  </r>
  <r>
    <n v="5"/>
    <n v="53950"/>
    <x v="1"/>
    <x v="11"/>
    <x v="299"/>
  </r>
  <r>
    <n v="2"/>
    <n v="28432.75"/>
    <x v="2"/>
    <x v="5"/>
    <x v="299"/>
  </r>
  <r>
    <n v="4"/>
    <n v="43160"/>
    <x v="1"/>
    <x v="5"/>
    <x v="299"/>
  </r>
  <r>
    <n v="3"/>
    <n v="44119"/>
    <x v="2"/>
    <x v="10"/>
    <x v="299"/>
  </r>
  <r>
    <n v="3"/>
    <n v="35160"/>
    <x v="8"/>
    <x v="3"/>
    <x v="299"/>
  </r>
  <r>
    <n v="9"/>
    <n v="78880"/>
    <x v="0"/>
    <x v="10"/>
    <x v="299"/>
  </r>
  <r>
    <n v="4"/>
    <n v="47098.85"/>
    <x v="4"/>
    <x v="10"/>
    <x v="299"/>
  </r>
  <r>
    <n v="3"/>
    <n v="51405"/>
    <x v="6"/>
    <x v="3"/>
    <x v="299"/>
  </r>
  <r>
    <n v="5"/>
    <n v="90657"/>
    <x v="2"/>
    <x v="3"/>
    <x v="299"/>
  </r>
  <r>
    <n v="2"/>
    <n v="15219"/>
    <x v="13"/>
    <x v="8"/>
    <x v="299"/>
  </r>
  <r>
    <n v="3"/>
    <n v="45195"/>
    <x v="1"/>
    <x v="0"/>
    <x v="299"/>
  </r>
  <r>
    <n v="5"/>
    <n v="96845"/>
    <x v="9"/>
    <x v="6"/>
    <x v="299"/>
  </r>
  <r>
    <n v="5"/>
    <n v="60102.2"/>
    <x v="2"/>
    <x v="11"/>
    <x v="299"/>
  </r>
  <r>
    <n v="5"/>
    <n v="94610"/>
    <x v="3"/>
    <x v="3"/>
    <x v="299"/>
  </r>
  <r>
    <n v="3"/>
    <n v="27761"/>
    <x v="13"/>
    <x v="1"/>
    <x v="299"/>
  </r>
  <r>
    <n v="1"/>
    <n v="6490.67"/>
    <x v="11"/>
    <x v="2"/>
    <x v="299"/>
  </r>
  <r>
    <n v="2"/>
    <n v="34630"/>
    <x v="9"/>
    <x v="9"/>
    <x v="299"/>
  </r>
  <r>
    <n v="3"/>
    <n v="30170"/>
    <x v="12"/>
    <x v="9"/>
    <x v="299"/>
  </r>
  <r>
    <n v="1"/>
    <n v="22765"/>
    <x v="10"/>
    <x v="6"/>
    <x v="299"/>
  </r>
  <r>
    <n v="7"/>
    <n v="132087.65"/>
    <x v="10"/>
    <x v="0"/>
    <x v="300"/>
  </r>
  <r>
    <n v="11"/>
    <n v="143609"/>
    <x v="3"/>
    <x v="10"/>
    <x v="300"/>
  </r>
  <r>
    <n v="7"/>
    <n v="68560"/>
    <x v="6"/>
    <x v="4"/>
    <x v="300"/>
  </r>
  <r>
    <n v="5"/>
    <n v="72785"/>
    <x v="3"/>
    <x v="3"/>
    <x v="300"/>
  </r>
  <r>
    <n v="7"/>
    <n v="67877.5"/>
    <x v="1"/>
    <x v="0"/>
    <x v="300"/>
  </r>
  <r>
    <n v="10"/>
    <n v="126157.87"/>
    <x v="10"/>
    <x v="2"/>
    <x v="300"/>
  </r>
  <r>
    <n v="5"/>
    <n v="93241.33"/>
    <x v="10"/>
    <x v="4"/>
    <x v="300"/>
  </r>
  <r>
    <n v="5"/>
    <n v="70512.5"/>
    <x v="6"/>
    <x v="9"/>
    <x v="300"/>
  </r>
  <r>
    <n v="2"/>
    <n v="13780"/>
    <x v="0"/>
    <x v="8"/>
    <x v="300"/>
  </r>
  <r>
    <n v="3"/>
    <n v="33665.269999999997"/>
    <x v="10"/>
    <x v="8"/>
    <x v="300"/>
  </r>
  <r>
    <n v="1"/>
    <n v="6015"/>
    <x v="5"/>
    <x v="5"/>
    <x v="300"/>
  </r>
  <r>
    <n v="7"/>
    <n v="81110"/>
    <x v="1"/>
    <x v="11"/>
    <x v="300"/>
  </r>
  <r>
    <n v="3"/>
    <n v="54055"/>
    <x v="6"/>
    <x v="7"/>
    <x v="300"/>
  </r>
  <r>
    <n v="8"/>
    <n v="69395"/>
    <x v="2"/>
    <x v="4"/>
    <x v="300"/>
  </r>
  <r>
    <n v="2"/>
    <n v="12205"/>
    <x v="12"/>
    <x v="2"/>
    <x v="300"/>
  </r>
  <r>
    <n v="14"/>
    <n v="284707.7"/>
    <x v="11"/>
    <x v="9"/>
    <x v="301"/>
  </r>
  <r>
    <n v="11"/>
    <n v="181000.05"/>
    <x v="2"/>
    <x v="8"/>
    <x v="301"/>
  </r>
  <r>
    <n v="13"/>
    <n v="127557"/>
    <x v="8"/>
    <x v="2"/>
    <x v="301"/>
  </r>
  <r>
    <n v="2"/>
    <n v="20800"/>
    <x v="5"/>
    <x v="3"/>
    <x v="301"/>
  </r>
  <r>
    <n v="10"/>
    <n v="204855.95"/>
    <x v="4"/>
    <x v="11"/>
    <x v="301"/>
  </r>
  <r>
    <n v="12"/>
    <n v="196642.5"/>
    <x v="6"/>
    <x v="6"/>
    <x v="301"/>
  </r>
  <r>
    <n v="7"/>
    <n v="70845"/>
    <x v="1"/>
    <x v="2"/>
    <x v="301"/>
  </r>
  <r>
    <n v="10"/>
    <n v="82505"/>
    <x v="0"/>
    <x v="3"/>
    <x v="301"/>
  </r>
  <r>
    <n v="1"/>
    <n v="8115"/>
    <x v="12"/>
    <x v="10"/>
    <x v="301"/>
  </r>
  <r>
    <n v="8"/>
    <n v="125020"/>
    <x v="9"/>
    <x v="5"/>
    <x v="301"/>
  </r>
  <r>
    <n v="11"/>
    <n v="169345"/>
    <x v="6"/>
    <x v="3"/>
    <x v="301"/>
  </r>
  <r>
    <n v="9"/>
    <n v="84980"/>
    <x v="1"/>
    <x v="11"/>
    <x v="301"/>
  </r>
  <r>
    <n v="2"/>
    <n v="20645"/>
    <x v="8"/>
    <x v="7"/>
    <x v="301"/>
  </r>
  <r>
    <n v="12"/>
    <n v="155845"/>
    <x v="6"/>
    <x v="5"/>
    <x v="301"/>
  </r>
  <r>
    <n v="11"/>
    <n v="102667"/>
    <x v="1"/>
    <x v="8"/>
    <x v="301"/>
  </r>
  <r>
    <n v="8"/>
    <n v="107597.5"/>
    <x v="6"/>
    <x v="9"/>
    <x v="301"/>
  </r>
  <r>
    <n v="10"/>
    <n v="156694"/>
    <x v="6"/>
    <x v="10"/>
    <x v="301"/>
  </r>
  <r>
    <n v="8"/>
    <n v="74430"/>
    <x v="8"/>
    <x v="10"/>
    <x v="301"/>
  </r>
  <r>
    <n v="9"/>
    <n v="175367"/>
    <x v="2"/>
    <x v="7"/>
    <x v="301"/>
  </r>
  <r>
    <n v="5"/>
    <n v="28675"/>
    <x v="7"/>
    <x v="0"/>
    <x v="301"/>
  </r>
  <r>
    <n v="1"/>
    <n v="11915"/>
    <x v="5"/>
    <x v="1"/>
    <x v="301"/>
  </r>
  <r>
    <n v="1"/>
    <n v="13400"/>
    <x v="14"/>
    <x v="5"/>
    <x v="301"/>
  </r>
  <r>
    <n v="7"/>
    <n v="76955"/>
    <x v="2"/>
    <x v="3"/>
    <x v="302"/>
  </r>
  <r>
    <n v="3"/>
    <n v="7160"/>
    <x v="0"/>
    <x v="4"/>
    <x v="302"/>
  </r>
  <r>
    <n v="13"/>
    <n v="132003.5"/>
    <x v="3"/>
    <x v="6"/>
    <x v="302"/>
  </r>
  <r>
    <n v="4"/>
    <n v="63769.5"/>
    <x v="11"/>
    <x v="5"/>
    <x v="302"/>
  </r>
  <r>
    <n v="7"/>
    <n v="49021.25"/>
    <x v="0"/>
    <x v="3"/>
    <x v="302"/>
  </r>
  <r>
    <n v="6"/>
    <n v="86985"/>
    <x v="2"/>
    <x v="9"/>
    <x v="302"/>
  </r>
  <r>
    <n v="5"/>
    <n v="50470"/>
    <x v="2"/>
    <x v="2"/>
    <x v="302"/>
  </r>
  <r>
    <n v="2"/>
    <n v="22267.5"/>
    <x v="6"/>
    <x v="11"/>
    <x v="302"/>
  </r>
  <r>
    <n v="5"/>
    <n v="38975"/>
    <x v="6"/>
    <x v="6"/>
    <x v="302"/>
  </r>
  <r>
    <n v="1"/>
    <n v="14890"/>
    <x v="10"/>
    <x v="11"/>
    <x v="302"/>
  </r>
  <r>
    <n v="2"/>
    <n v="25405"/>
    <x v="0"/>
    <x v="11"/>
    <x v="302"/>
  </r>
  <r>
    <n v="1"/>
    <n v="11690"/>
    <x v="8"/>
    <x v="9"/>
    <x v="302"/>
  </r>
  <r>
    <n v="1"/>
    <n v="10"/>
    <x v="8"/>
    <x v="7"/>
    <x v="302"/>
  </r>
  <r>
    <n v="1"/>
    <n v="8622"/>
    <x v="3"/>
    <x v="6"/>
    <x v="303"/>
  </r>
  <r>
    <n v="1"/>
    <n v="5140"/>
    <x v="0"/>
    <x v="10"/>
    <x v="303"/>
  </r>
  <r>
    <n v="2"/>
    <n v="6955"/>
    <x v="6"/>
    <x v="7"/>
    <x v="304"/>
  </r>
  <r>
    <n v="1"/>
    <n v="20055"/>
    <x v="4"/>
    <x v="7"/>
    <x v="304"/>
  </r>
  <r>
    <n v="1"/>
    <n v="3250"/>
    <x v="1"/>
    <x v="4"/>
    <x v="304"/>
  </r>
  <r>
    <n v="1"/>
    <n v="13335"/>
    <x v="2"/>
    <x v="5"/>
    <x v="304"/>
  </r>
  <r>
    <n v="1"/>
    <n v="25"/>
    <x v="1"/>
    <x v="7"/>
    <x v="304"/>
  </r>
  <r>
    <n v="1"/>
    <n v="6060"/>
    <x v="10"/>
    <x v="3"/>
    <x v="304"/>
  </r>
  <r>
    <n v="1"/>
    <n v="5490"/>
    <x v="9"/>
    <x v="4"/>
    <x v="304"/>
  </r>
  <r>
    <n v="3"/>
    <n v="25216"/>
    <x v="4"/>
    <x v="4"/>
    <x v="305"/>
  </r>
  <r>
    <n v="5"/>
    <n v="46818"/>
    <x v="4"/>
    <x v="2"/>
    <x v="305"/>
  </r>
  <r>
    <n v="4"/>
    <n v="18880"/>
    <x v="9"/>
    <x v="0"/>
    <x v="305"/>
  </r>
  <r>
    <n v="3"/>
    <n v="31175"/>
    <x v="11"/>
    <x v="9"/>
    <x v="305"/>
  </r>
  <r>
    <n v="2"/>
    <n v="4198.75"/>
    <x v="14"/>
    <x v="7"/>
    <x v="305"/>
  </r>
  <r>
    <n v="3"/>
    <n v="34365"/>
    <x v="2"/>
    <x v="1"/>
    <x v="305"/>
  </r>
  <r>
    <n v="1"/>
    <n v="2865"/>
    <x v="0"/>
    <x v="1"/>
    <x v="305"/>
  </r>
  <r>
    <n v="3"/>
    <n v="18795"/>
    <x v="6"/>
    <x v="1"/>
    <x v="305"/>
  </r>
  <r>
    <n v="2"/>
    <n v="15810"/>
    <x v="6"/>
    <x v="0"/>
    <x v="305"/>
  </r>
  <r>
    <n v="3"/>
    <n v="33600"/>
    <x v="11"/>
    <x v="2"/>
    <x v="305"/>
  </r>
  <r>
    <n v="3"/>
    <n v="43490"/>
    <x v="11"/>
    <x v="8"/>
    <x v="305"/>
  </r>
  <r>
    <n v="3"/>
    <n v="12620"/>
    <x v="8"/>
    <x v="3"/>
    <x v="305"/>
  </r>
  <r>
    <n v="1"/>
    <n v="3915"/>
    <x v="0"/>
    <x v="7"/>
    <x v="305"/>
  </r>
  <r>
    <n v="1"/>
    <n v="190"/>
    <x v="12"/>
    <x v="6"/>
    <x v="305"/>
  </r>
  <r>
    <n v="1"/>
    <n v="2865"/>
    <x v="7"/>
    <x v="3"/>
    <x v="305"/>
  </r>
  <r>
    <n v="3"/>
    <n v="18590"/>
    <x v="2"/>
    <x v="3"/>
    <x v="305"/>
  </r>
  <r>
    <n v="1"/>
    <n v="3260"/>
    <x v="10"/>
    <x v="1"/>
    <x v="305"/>
  </r>
  <r>
    <n v="1"/>
    <n v="4265"/>
    <x v="0"/>
    <x v="10"/>
    <x v="306"/>
  </r>
  <r>
    <n v="1"/>
    <n v="887.5"/>
    <x v="11"/>
    <x v="8"/>
    <x v="306"/>
  </r>
  <r>
    <n v="1"/>
    <n v="10185"/>
    <x v="2"/>
    <x v="6"/>
    <x v="306"/>
  </r>
  <r>
    <n v="3"/>
    <n v="9120"/>
    <x v="14"/>
    <x v="8"/>
    <x v="307"/>
  </r>
  <r>
    <n v="3"/>
    <n v="58416"/>
    <x v="10"/>
    <x v="3"/>
    <x v="307"/>
  </r>
  <r>
    <n v="7"/>
    <n v="96364"/>
    <x v="3"/>
    <x v="7"/>
    <x v="307"/>
  </r>
  <r>
    <n v="8"/>
    <n v="157950"/>
    <x v="11"/>
    <x v="2"/>
    <x v="307"/>
  </r>
  <r>
    <n v="6"/>
    <n v="56452"/>
    <x v="3"/>
    <x v="4"/>
    <x v="307"/>
  </r>
  <r>
    <n v="6"/>
    <n v="61745.5"/>
    <x v="6"/>
    <x v="10"/>
    <x v="307"/>
  </r>
  <r>
    <n v="10"/>
    <n v="89435"/>
    <x v="8"/>
    <x v="6"/>
    <x v="307"/>
  </r>
  <r>
    <n v="4"/>
    <n v="61103.3"/>
    <x v="4"/>
    <x v="11"/>
    <x v="307"/>
  </r>
  <r>
    <n v="2"/>
    <n v="7305"/>
    <x v="13"/>
    <x v="0"/>
    <x v="307"/>
  </r>
  <r>
    <n v="4"/>
    <n v="28715"/>
    <x v="8"/>
    <x v="10"/>
    <x v="307"/>
  </r>
  <r>
    <n v="3"/>
    <n v="53535"/>
    <x v="10"/>
    <x v="2"/>
    <x v="307"/>
  </r>
  <r>
    <n v="2"/>
    <n v="1617.5"/>
    <x v="14"/>
    <x v="4"/>
    <x v="307"/>
  </r>
  <r>
    <n v="4"/>
    <n v="90146.25"/>
    <x v="11"/>
    <x v="9"/>
    <x v="307"/>
  </r>
  <r>
    <n v="1"/>
    <n v="3740"/>
    <x v="7"/>
    <x v="11"/>
    <x v="307"/>
  </r>
  <r>
    <n v="10"/>
    <n v="132075"/>
    <x v="9"/>
    <x v="2"/>
    <x v="308"/>
  </r>
  <r>
    <n v="7"/>
    <n v="113230"/>
    <x v="3"/>
    <x v="8"/>
    <x v="308"/>
  </r>
  <r>
    <n v="4"/>
    <n v="58048"/>
    <x v="3"/>
    <x v="0"/>
    <x v="308"/>
  </r>
  <r>
    <n v="8"/>
    <n v="191010"/>
    <x v="11"/>
    <x v="10"/>
    <x v="308"/>
  </r>
  <r>
    <n v="8"/>
    <n v="114985"/>
    <x v="9"/>
    <x v="6"/>
    <x v="308"/>
  </r>
  <r>
    <n v="9"/>
    <n v="119545"/>
    <x v="9"/>
    <x v="3"/>
    <x v="308"/>
  </r>
  <r>
    <n v="5"/>
    <n v="61605"/>
    <x v="6"/>
    <x v="10"/>
    <x v="308"/>
  </r>
  <r>
    <n v="8"/>
    <n v="133525"/>
    <x v="6"/>
    <x v="6"/>
    <x v="308"/>
  </r>
  <r>
    <n v="4"/>
    <n v="25505"/>
    <x v="1"/>
    <x v="8"/>
    <x v="308"/>
  </r>
  <r>
    <n v="4"/>
    <n v="36510"/>
    <x v="1"/>
    <x v="11"/>
    <x v="308"/>
  </r>
  <r>
    <n v="10"/>
    <n v="188272.5"/>
    <x v="2"/>
    <x v="3"/>
    <x v="308"/>
  </r>
  <r>
    <n v="7"/>
    <n v="78035"/>
    <x v="0"/>
    <x v="11"/>
    <x v="308"/>
  </r>
  <r>
    <n v="6"/>
    <n v="95677.5"/>
    <x v="6"/>
    <x v="5"/>
    <x v="308"/>
  </r>
  <r>
    <n v="10"/>
    <n v="164435.82"/>
    <x v="3"/>
    <x v="4"/>
    <x v="308"/>
  </r>
  <r>
    <n v="9"/>
    <n v="169615.45"/>
    <x v="4"/>
    <x v="0"/>
    <x v="308"/>
  </r>
  <r>
    <n v="3"/>
    <n v="49450"/>
    <x v="9"/>
    <x v="1"/>
    <x v="308"/>
  </r>
  <r>
    <n v="7"/>
    <n v="94715"/>
    <x v="2"/>
    <x v="4"/>
    <x v="308"/>
  </r>
  <r>
    <n v="2"/>
    <n v="19130"/>
    <x v="7"/>
    <x v="3"/>
    <x v="308"/>
  </r>
  <r>
    <n v="2"/>
    <n v="23745"/>
    <x v="2"/>
    <x v="1"/>
    <x v="308"/>
  </r>
  <r>
    <n v="1"/>
    <n v="5140"/>
    <x v="5"/>
    <x v="3"/>
    <x v="308"/>
  </r>
  <r>
    <n v="1"/>
    <n v="18607"/>
    <x v="4"/>
    <x v="2"/>
    <x v="309"/>
  </r>
  <r>
    <n v="2"/>
    <n v="18060"/>
    <x v="3"/>
    <x v="10"/>
    <x v="309"/>
  </r>
  <r>
    <n v="2"/>
    <n v="8005"/>
    <x v="9"/>
    <x v="9"/>
    <x v="309"/>
  </r>
  <r>
    <n v="2"/>
    <n v="41895"/>
    <x v="11"/>
    <x v="6"/>
    <x v="309"/>
  </r>
  <r>
    <n v="4"/>
    <n v="15012.5"/>
    <x v="9"/>
    <x v="2"/>
    <x v="309"/>
  </r>
  <r>
    <n v="1"/>
    <n v="7135"/>
    <x v="9"/>
    <x v="0"/>
    <x v="309"/>
  </r>
  <r>
    <n v="1"/>
    <n v="4615"/>
    <x v="0"/>
    <x v="10"/>
    <x v="309"/>
  </r>
  <r>
    <n v="6"/>
    <n v="26465"/>
    <x v="13"/>
    <x v="6"/>
    <x v="310"/>
  </r>
  <r>
    <n v="4"/>
    <n v="15607.5"/>
    <x v="12"/>
    <x v="6"/>
    <x v="310"/>
  </r>
  <r>
    <n v="2"/>
    <n v="15390"/>
    <x v="1"/>
    <x v="10"/>
    <x v="310"/>
  </r>
  <r>
    <n v="4"/>
    <n v="54225"/>
    <x v="13"/>
    <x v="1"/>
    <x v="310"/>
  </r>
  <r>
    <n v="6"/>
    <n v="99587"/>
    <x v="2"/>
    <x v="0"/>
    <x v="310"/>
  </r>
  <r>
    <n v="6"/>
    <n v="123900.6"/>
    <x v="10"/>
    <x v="2"/>
    <x v="310"/>
  </r>
  <r>
    <n v="3"/>
    <n v="40416.5"/>
    <x v="3"/>
    <x v="10"/>
    <x v="310"/>
  </r>
  <r>
    <n v="8"/>
    <n v="79923"/>
    <x v="8"/>
    <x v="8"/>
    <x v="310"/>
  </r>
  <r>
    <n v="4"/>
    <n v="84103"/>
    <x v="4"/>
    <x v="6"/>
    <x v="310"/>
  </r>
  <r>
    <n v="3"/>
    <n v="72717.75"/>
    <x v="11"/>
    <x v="8"/>
    <x v="310"/>
  </r>
  <r>
    <n v="3"/>
    <n v="50646"/>
    <x v="3"/>
    <x v="7"/>
    <x v="310"/>
  </r>
  <r>
    <n v="5"/>
    <n v="86898.38"/>
    <x v="11"/>
    <x v="9"/>
    <x v="310"/>
  </r>
  <r>
    <n v="5"/>
    <n v="66057.5"/>
    <x v="9"/>
    <x v="5"/>
    <x v="310"/>
  </r>
  <r>
    <n v="3"/>
    <n v="48040.17"/>
    <x v="4"/>
    <x v="3"/>
    <x v="310"/>
  </r>
  <r>
    <n v="1"/>
    <n v="4965"/>
    <x v="7"/>
    <x v="8"/>
    <x v="310"/>
  </r>
  <r>
    <n v="1"/>
    <n v="18265"/>
    <x v="10"/>
    <x v="7"/>
    <x v="310"/>
  </r>
  <r>
    <n v="1"/>
    <n v="29835"/>
    <x v="11"/>
    <x v="2"/>
    <x v="310"/>
  </r>
  <r>
    <n v="1"/>
    <n v="15695"/>
    <x v="12"/>
    <x v="3"/>
    <x v="310"/>
  </r>
  <r>
    <n v="6"/>
    <n v="96610"/>
    <x v="9"/>
    <x v="9"/>
    <x v="311"/>
  </r>
  <r>
    <n v="2"/>
    <n v="30564"/>
    <x v="3"/>
    <x v="11"/>
    <x v="311"/>
  </r>
  <r>
    <n v="7"/>
    <n v="128217.9"/>
    <x v="2"/>
    <x v="2"/>
    <x v="311"/>
  </r>
  <r>
    <n v="1"/>
    <n v="24740"/>
    <x v="6"/>
    <x v="10"/>
    <x v="311"/>
  </r>
  <r>
    <n v="7"/>
    <n v="98490.46"/>
    <x v="2"/>
    <x v="6"/>
    <x v="311"/>
  </r>
  <r>
    <n v="2"/>
    <n v="43855"/>
    <x v="6"/>
    <x v="6"/>
    <x v="311"/>
  </r>
  <r>
    <n v="1"/>
    <n v="7240"/>
    <x v="12"/>
    <x v="0"/>
    <x v="311"/>
  </r>
  <r>
    <n v="6"/>
    <n v="103437.5"/>
    <x v="6"/>
    <x v="1"/>
    <x v="311"/>
  </r>
  <r>
    <n v="4"/>
    <n v="82203.53"/>
    <x v="11"/>
    <x v="6"/>
    <x v="311"/>
  </r>
  <r>
    <n v="3"/>
    <n v="36527.5"/>
    <x v="6"/>
    <x v="8"/>
    <x v="311"/>
  </r>
  <r>
    <n v="1"/>
    <n v="30060"/>
    <x v="11"/>
    <x v="10"/>
    <x v="311"/>
  </r>
  <r>
    <n v="1"/>
    <n v="24097"/>
    <x v="4"/>
    <x v="6"/>
    <x v="311"/>
  </r>
  <r>
    <n v="1"/>
    <n v="6050"/>
    <x v="12"/>
    <x v="2"/>
    <x v="311"/>
  </r>
  <r>
    <n v="2"/>
    <n v="39230"/>
    <x v="10"/>
    <x v="9"/>
    <x v="311"/>
  </r>
  <r>
    <n v="1"/>
    <n v="14557"/>
    <x v="2"/>
    <x v="10"/>
    <x v="312"/>
  </r>
  <r>
    <n v="1"/>
    <n v="14615"/>
    <x v="0"/>
    <x v="2"/>
    <x v="312"/>
  </r>
  <r>
    <n v="1"/>
    <n v="6190"/>
    <x v="8"/>
    <x v="8"/>
    <x v="312"/>
  </r>
  <r>
    <n v="8"/>
    <n v="92257.5"/>
    <x v="0"/>
    <x v="6"/>
    <x v="313"/>
  </r>
  <r>
    <n v="9"/>
    <n v="98401"/>
    <x v="1"/>
    <x v="4"/>
    <x v="313"/>
  </r>
  <r>
    <n v="7"/>
    <n v="76997.5"/>
    <x v="0"/>
    <x v="5"/>
    <x v="313"/>
  </r>
  <r>
    <n v="7"/>
    <n v="64265"/>
    <x v="0"/>
    <x v="7"/>
    <x v="313"/>
  </r>
  <r>
    <n v="5"/>
    <n v="113015.47"/>
    <x v="11"/>
    <x v="10"/>
    <x v="313"/>
  </r>
  <r>
    <n v="11"/>
    <n v="173560"/>
    <x v="3"/>
    <x v="5"/>
    <x v="313"/>
  </r>
  <r>
    <n v="5"/>
    <n v="67905"/>
    <x v="3"/>
    <x v="3"/>
    <x v="313"/>
  </r>
  <r>
    <n v="6"/>
    <n v="94347"/>
    <x v="3"/>
    <x v="9"/>
    <x v="313"/>
  </r>
  <r>
    <n v="14"/>
    <n v="235026.4"/>
    <x v="9"/>
    <x v="2"/>
    <x v="313"/>
  </r>
  <r>
    <n v="11"/>
    <n v="211902.5"/>
    <x v="9"/>
    <x v="0"/>
    <x v="313"/>
  </r>
  <r>
    <n v="10"/>
    <n v="185007.47"/>
    <x v="4"/>
    <x v="3"/>
    <x v="313"/>
  </r>
  <r>
    <n v="4"/>
    <n v="85426.84"/>
    <x v="4"/>
    <x v="2"/>
    <x v="313"/>
  </r>
  <r>
    <n v="4"/>
    <n v="82987"/>
    <x v="10"/>
    <x v="7"/>
    <x v="313"/>
  </r>
  <r>
    <n v="2"/>
    <n v="36880"/>
    <x v="14"/>
    <x v="7"/>
    <x v="313"/>
  </r>
  <r>
    <n v="1"/>
    <n v="19472"/>
    <x v="10"/>
    <x v="8"/>
    <x v="313"/>
  </r>
  <r>
    <n v="1"/>
    <n v="12027.5"/>
    <x v="7"/>
    <x v="10"/>
    <x v="313"/>
  </r>
  <r>
    <n v="3"/>
    <n v="32180.2"/>
    <x v="0"/>
    <x v="10"/>
    <x v="314"/>
  </r>
  <r>
    <n v="4"/>
    <n v="57140.5"/>
    <x v="2"/>
    <x v="2"/>
    <x v="314"/>
  </r>
  <r>
    <n v="2"/>
    <n v="28650"/>
    <x v="9"/>
    <x v="6"/>
    <x v="314"/>
  </r>
  <r>
    <n v="1"/>
    <n v="12815"/>
    <x v="1"/>
    <x v="4"/>
    <x v="314"/>
  </r>
  <r>
    <n v="1"/>
    <n v="6977.5"/>
    <x v="5"/>
    <x v="0"/>
    <x v="314"/>
  </r>
  <r>
    <n v="1"/>
    <n v="23782"/>
    <x v="4"/>
    <x v="3"/>
    <x v="314"/>
  </r>
  <r>
    <n v="3"/>
    <n v="49006"/>
    <x v="3"/>
    <x v="8"/>
    <x v="314"/>
  </r>
  <r>
    <n v="1"/>
    <n v="8815"/>
    <x v="1"/>
    <x v="6"/>
    <x v="314"/>
  </r>
  <r>
    <n v="4"/>
    <n v="82185"/>
    <x v="11"/>
    <x v="4"/>
    <x v="315"/>
  </r>
  <r>
    <n v="5"/>
    <n v="61110"/>
    <x v="3"/>
    <x v="7"/>
    <x v="315"/>
  </r>
  <r>
    <n v="7"/>
    <n v="93022"/>
    <x v="2"/>
    <x v="4"/>
    <x v="315"/>
  </r>
  <r>
    <n v="2"/>
    <n v="8600"/>
    <x v="14"/>
    <x v="4"/>
    <x v="315"/>
  </r>
  <r>
    <n v="6"/>
    <n v="102712.5"/>
    <x v="2"/>
    <x v="0"/>
    <x v="315"/>
  </r>
  <r>
    <n v="10"/>
    <n v="129702.5"/>
    <x v="2"/>
    <x v="9"/>
    <x v="315"/>
  </r>
  <r>
    <n v="5"/>
    <n v="50630"/>
    <x v="1"/>
    <x v="0"/>
    <x v="315"/>
  </r>
  <r>
    <n v="2"/>
    <n v="40130"/>
    <x v="10"/>
    <x v="7"/>
    <x v="315"/>
  </r>
  <r>
    <n v="11"/>
    <n v="146024.75"/>
    <x v="2"/>
    <x v="3"/>
    <x v="315"/>
  </r>
  <r>
    <n v="2"/>
    <n v="19255"/>
    <x v="8"/>
    <x v="9"/>
    <x v="315"/>
  </r>
  <r>
    <n v="8"/>
    <n v="112887"/>
    <x v="10"/>
    <x v="6"/>
    <x v="315"/>
  </r>
  <r>
    <n v="1"/>
    <n v="7940"/>
    <x v="13"/>
    <x v="3"/>
    <x v="315"/>
  </r>
  <r>
    <n v="2"/>
    <n v="12205"/>
    <x v="0"/>
    <x v="11"/>
    <x v="315"/>
  </r>
  <r>
    <n v="4"/>
    <n v="55085"/>
    <x v="6"/>
    <x v="2"/>
    <x v="315"/>
  </r>
  <r>
    <n v="7"/>
    <n v="55327.4"/>
    <x v="1"/>
    <x v="5"/>
    <x v="315"/>
  </r>
  <r>
    <n v="4"/>
    <n v="85946"/>
    <x v="4"/>
    <x v="7"/>
    <x v="315"/>
  </r>
  <r>
    <n v="1"/>
    <n v="4335"/>
    <x v="5"/>
    <x v="6"/>
    <x v="315"/>
  </r>
  <r>
    <n v="8"/>
    <n v="61214.2"/>
    <x v="8"/>
    <x v="6"/>
    <x v="315"/>
  </r>
  <r>
    <n v="1"/>
    <n v="6540"/>
    <x v="5"/>
    <x v="7"/>
    <x v="315"/>
  </r>
  <r>
    <n v="1"/>
    <n v="8992"/>
    <x v="12"/>
    <x v="0"/>
    <x v="315"/>
  </r>
  <r>
    <n v="1"/>
    <n v="14782"/>
    <x v="3"/>
    <x v="1"/>
    <x v="315"/>
  </r>
  <r>
    <n v="1"/>
    <n v="20283.330000000002"/>
    <x v="10"/>
    <x v="9"/>
    <x v="315"/>
  </r>
  <r>
    <n v="3"/>
    <n v="33645"/>
    <x v="13"/>
    <x v="7"/>
    <x v="315"/>
  </r>
  <r>
    <n v="1"/>
    <n v="24457"/>
    <x v="4"/>
    <x v="4"/>
    <x v="315"/>
  </r>
  <r>
    <n v="1"/>
    <n v="5855"/>
    <x v="11"/>
    <x v="10"/>
    <x v="315"/>
  </r>
  <r>
    <n v="1"/>
    <n v="2060"/>
    <x v="11"/>
    <x v="1"/>
    <x v="316"/>
  </r>
  <r>
    <n v="1"/>
    <n v="11358.67"/>
    <x v="10"/>
    <x v="1"/>
    <x v="316"/>
  </r>
  <r>
    <n v="1"/>
    <n v="2472.8000000000002"/>
    <x v="7"/>
    <x v="2"/>
    <x v="316"/>
  </r>
  <r>
    <n v="2"/>
    <n v="10227.5"/>
    <x v="6"/>
    <x v="7"/>
    <x v="317"/>
  </r>
  <r>
    <n v="1"/>
    <n v="8235"/>
    <x v="4"/>
    <x v="1"/>
    <x v="317"/>
  </r>
  <r>
    <n v="1"/>
    <n v="8097"/>
    <x v="2"/>
    <x v="10"/>
    <x v="317"/>
  </r>
  <r>
    <n v="2"/>
    <n v="25147.5"/>
    <x v="10"/>
    <x v="5"/>
    <x v="317"/>
  </r>
  <r>
    <n v="2"/>
    <n v="5117.5"/>
    <x v="6"/>
    <x v="5"/>
    <x v="318"/>
  </r>
  <r>
    <n v="3"/>
    <n v="13916"/>
    <x v="4"/>
    <x v="1"/>
    <x v="318"/>
  </r>
  <r>
    <n v="4"/>
    <n v="16192.5"/>
    <x v="4"/>
    <x v="10"/>
    <x v="318"/>
  </r>
  <r>
    <n v="4"/>
    <n v="10890"/>
    <x v="2"/>
    <x v="2"/>
    <x v="318"/>
  </r>
  <r>
    <n v="1"/>
    <n v="20857"/>
    <x v="3"/>
    <x v="10"/>
    <x v="318"/>
  </r>
  <r>
    <n v="12"/>
    <n v="226321.6"/>
    <x v="2"/>
    <x v="3"/>
    <x v="319"/>
  </r>
  <r>
    <n v="11"/>
    <n v="96880"/>
    <x v="0"/>
    <x v="10"/>
    <x v="319"/>
  </r>
  <r>
    <n v="12"/>
    <n v="121021.25"/>
    <x v="8"/>
    <x v="10"/>
    <x v="319"/>
  </r>
  <r>
    <n v="6"/>
    <n v="43917.5"/>
    <x v="1"/>
    <x v="4"/>
    <x v="319"/>
  </r>
  <r>
    <n v="10"/>
    <n v="91125"/>
    <x v="0"/>
    <x v="11"/>
    <x v="319"/>
  </r>
  <r>
    <n v="9"/>
    <n v="113416.88"/>
    <x v="4"/>
    <x v="2"/>
    <x v="319"/>
  </r>
  <r>
    <n v="10"/>
    <n v="193579"/>
    <x v="6"/>
    <x v="11"/>
    <x v="319"/>
  </r>
  <r>
    <n v="10"/>
    <n v="212020"/>
    <x v="9"/>
    <x v="5"/>
    <x v="319"/>
  </r>
  <r>
    <n v="3"/>
    <n v="19108.48"/>
    <x v="13"/>
    <x v="3"/>
    <x v="319"/>
  </r>
  <r>
    <n v="5"/>
    <n v="67884.61"/>
    <x v="4"/>
    <x v="4"/>
    <x v="319"/>
  </r>
  <r>
    <n v="5"/>
    <n v="99377.5"/>
    <x v="9"/>
    <x v="9"/>
    <x v="319"/>
  </r>
  <r>
    <n v="8"/>
    <n v="158505"/>
    <x v="9"/>
    <x v="11"/>
    <x v="319"/>
  </r>
  <r>
    <n v="2"/>
    <n v="20147.68"/>
    <x v="4"/>
    <x v="8"/>
    <x v="319"/>
  </r>
  <r>
    <n v="1"/>
    <n v="8797.5"/>
    <x v="7"/>
    <x v="8"/>
    <x v="319"/>
  </r>
  <r>
    <n v="1"/>
    <n v="22785"/>
    <x v="2"/>
    <x v="6"/>
    <x v="320"/>
  </r>
  <r>
    <n v="2"/>
    <n v="27338.52"/>
    <x v="4"/>
    <x v="10"/>
    <x v="320"/>
  </r>
  <r>
    <n v="1"/>
    <n v="8430"/>
    <x v="9"/>
    <x v="6"/>
    <x v="320"/>
  </r>
  <r>
    <n v="3"/>
    <n v="40247.5"/>
    <x v="8"/>
    <x v="0"/>
    <x v="320"/>
  </r>
  <r>
    <n v="2"/>
    <n v="40094"/>
    <x v="4"/>
    <x v="0"/>
    <x v="320"/>
  </r>
  <r>
    <n v="3"/>
    <n v="38985"/>
    <x v="8"/>
    <x v="3"/>
    <x v="320"/>
  </r>
  <r>
    <n v="2"/>
    <n v="18630"/>
    <x v="6"/>
    <x v="10"/>
    <x v="320"/>
  </r>
  <r>
    <n v="1"/>
    <n v="13940"/>
    <x v="0"/>
    <x v="8"/>
    <x v="320"/>
  </r>
  <r>
    <n v="1"/>
    <n v="22207"/>
    <x v="3"/>
    <x v="3"/>
    <x v="320"/>
  </r>
  <r>
    <n v="1"/>
    <n v="16304.67"/>
    <x v="4"/>
    <x v="4"/>
    <x v="320"/>
  </r>
  <r>
    <n v="32"/>
    <n v="573516.9"/>
    <x v="9"/>
    <x v="1"/>
    <x v="321"/>
  </r>
  <r>
    <n v="20"/>
    <n v="213960"/>
    <x v="5"/>
    <x v="0"/>
    <x v="321"/>
  </r>
  <r>
    <n v="38"/>
    <n v="442137"/>
    <x v="5"/>
    <x v="7"/>
    <x v="321"/>
  </r>
  <r>
    <n v="28"/>
    <n v="537028"/>
    <x v="3"/>
    <x v="10"/>
    <x v="321"/>
  </r>
  <r>
    <n v="40"/>
    <n v="872052.99"/>
    <x v="11"/>
    <x v="4"/>
    <x v="321"/>
  </r>
  <r>
    <n v="21"/>
    <n v="323471.21999999997"/>
    <x v="4"/>
    <x v="5"/>
    <x v="321"/>
  </r>
  <r>
    <n v="21"/>
    <n v="263814"/>
    <x v="12"/>
    <x v="6"/>
    <x v="321"/>
  </r>
  <r>
    <n v="15"/>
    <n v="181845.5"/>
    <x v="5"/>
    <x v="2"/>
    <x v="321"/>
  </r>
  <r>
    <n v="6"/>
    <n v="105325.5"/>
    <x v="14"/>
    <x v="0"/>
    <x v="321"/>
  </r>
  <r>
    <n v="6"/>
    <n v="96583"/>
    <x v="13"/>
    <x v="7"/>
    <x v="321"/>
  </r>
  <r>
    <n v="26"/>
    <n v="450479.24"/>
    <x v="9"/>
    <x v="5"/>
    <x v="321"/>
  </r>
  <r>
    <n v="19"/>
    <n v="186863"/>
    <x v="5"/>
    <x v="1"/>
    <x v="321"/>
  </r>
  <r>
    <n v="11"/>
    <n v="195817"/>
    <x v="3"/>
    <x v="11"/>
    <x v="321"/>
  </r>
  <r>
    <n v="29"/>
    <n v="595704"/>
    <x v="6"/>
    <x v="2"/>
    <x v="321"/>
  </r>
  <r>
    <n v="13"/>
    <n v="124206.5"/>
    <x v="0"/>
    <x v="11"/>
    <x v="321"/>
  </r>
  <r>
    <n v="20"/>
    <n v="357411"/>
    <x v="6"/>
    <x v="10"/>
    <x v="321"/>
  </r>
  <r>
    <n v="13"/>
    <n v="119003"/>
    <x v="1"/>
    <x v="0"/>
    <x v="321"/>
  </r>
  <r>
    <n v="7"/>
    <n v="47135"/>
    <x v="8"/>
    <x v="7"/>
    <x v="321"/>
  </r>
  <r>
    <n v="1"/>
    <n v="13265"/>
    <x v="6"/>
    <x v="8"/>
    <x v="322"/>
  </r>
  <r>
    <n v="3"/>
    <n v="29408.32"/>
    <x v="4"/>
    <x v="9"/>
    <x v="322"/>
  </r>
  <r>
    <n v="3"/>
    <n v="29609.5"/>
    <x v="4"/>
    <x v="1"/>
    <x v="322"/>
  </r>
  <r>
    <n v="1"/>
    <n v="22090"/>
    <x v="10"/>
    <x v="6"/>
    <x v="322"/>
  </r>
  <r>
    <n v="1"/>
    <n v="7240"/>
    <x v="1"/>
    <x v="0"/>
    <x v="322"/>
  </r>
  <r>
    <n v="3"/>
    <n v="19966.5"/>
    <x v="2"/>
    <x v="10"/>
    <x v="322"/>
  </r>
  <r>
    <n v="3"/>
    <n v="23170"/>
    <x v="1"/>
    <x v="2"/>
    <x v="322"/>
  </r>
  <r>
    <n v="2"/>
    <n v="28330"/>
    <x v="9"/>
    <x v="0"/>
    <x v="322"/>
  </r>
  <r>
    <n v="5"/>
    <n v="50984.5"/>
    <x v="2"/>
    <x v="0"/>
    <x v="322"/>
  </r>
  <r>
    <n v="1"/>
    <n v="15435"/>
    <x v="11"/>
    <x v="0"/>
    <x v="322"/>
  </r>
  <r>
    <n v="2"/>
    <n v="8355"/>
    <x v="6"/>
    <x v="2"/>
    <x v="322"/>
  </r>
  <r>
    <n v="17"/>
    <n v="299471.90000000002"/>
    <x v="4"/>
    <x v="5"/>
    <x v="323"/>
  </r>
  <r>
    <n v="22"/>
    <n v="258486.5"/>
    <x v="6"/>
    <x v="7"/>
    <x v="323"/>
  </r>
  <r>
    <n v="26"/>
    <n v="202301.87"/>
    <x v="8"/>
    <x v="8"/>
    <x v="323"/>
  </r>
  <r>
    <n v="20"/>
    <n v="249592.5"/>
    <x v="6"/>
    <x v="0"/>
    <x v="323"/>
  </r>
  <r>
    <n v="17"/>
    <n v="325878.63"/>
    <x v="10"/>
    <x v="11"/>
    <x v="323"/>
  </r>
  <r>
    <n v="21"/>
    <n v="359069.4"/>
    <x v="4"/>
    <x v="4"/>
    <x v="323"/>
  </r>
  <r>
    <n v="21"/>
    <n v="221527.5"/>
    <x v="6"/>
    <x v="2"/>
    <x v="323"/>
  </r>
  <r>
    <n v="11"/>
    <n v="76195"/>
    <x v="0"/>
    <x v="5"/>
    <x v="323"/>
  </r>
  <r>
    <n v="9"/>
    <n v="67272.5"/>
    <x v="12"/>
    <x v="6"/>
    <x v="323"/>
  </r>
  <r>
    <n v="22"/>
    <n v="139102.5"/>
    <x v="1"/>
    <x v="6"/>
    <x v="323"/>
  </r>
  <r>
    <n v="21"/>
    <n v="412535.93"/>
    <x v="11"/>
    <x v="8"/>
    <x v="323"/>
  </r>
  <r>
    <n v="29"/>
    <n v="443636"/>
    <x v="4"/>
    <x v="10"/>
    <x v="323"/>
  </r>
  <r>
    <n v="22"/>
    <n v="390807.09"/>
    <x v="10"/>
    <x v="4"/>
    <x v="323"/>
  </r>
  <r>
    <n v="9"/>
    <n v="50047"/>
    <x v="5"/>
    <x v="5"/>
    <x v="323"/>
  </r>
  <r>
    <n v="8"/>
    <n v="94165"/>
    <x v="13"/>
    <x v="4"/>
    <x v="323"/>
  </r>
  <r>
    <n v="7"/>
    <n v="44035"/>
    <x v="5"/>
    <x v="3"/>
    <x v="323"/>
  </r>
  <r>
    <n v="24"/>
    <n v="284288.5"/>
    <x v="3"/>
    <x v="10"/>
    <x v="323"/>
  </r>
  <r>
    <n v="7"/>
    <n v="57132.5"/>
    <x v="5"/>
    <x v="0"/>
    <x v="323"/>
  </r>
  <r>
    <n v="6"/>
    <n v="58995"/>
    <x v="14"/>
    <x v="5"/>
    <x v="323"/>
  </r>
  <r>
    <n v="4"/>
    <n v="32520"/>
    <x v="13"/>
    <x v="11"/>
    <x v="323"/>
  </r>
  <r>
    <n v="2"/>
    <n v="11844"/>
    <x v="4"/>
    <x v="4"/>
    <x v="324"/>
  </r>
  <r>
    <n v="1"/>
    <n v="16304.67"/>
    <x v="4"/>
    <x v="8"/>
    <x v="324"/>
  </r>
  <r>
    <n v="2"/>
    <n v="16995"/>
    <x v="4"/>
    <x v="11"/>
    <x v="324"/>
  </r>
  <r>
    <n v="1"/>
    <n v="6365"/>
    <x v="9"/>
    <x v="3"/>
    <x v="324"/>
  </r>
  <r>
    <n v="2"/>
    <n v="17495"/>
    <x v="2"/>
    <x v="9"/>
    <x v="324"/>
  </r>
  <r>
    <n v="2"/>
    <n v="14180"/>
    <x v="9"/>
    <x v="7"/>
    <x v="324"/>
  </r>
  <r>
    <n v="1"/>
    <n v="6190"/>
    <x v="0"/>
    <x v="2"/>
    <x v="324"/>
  </r>
  <r>
    <n v="1"/>
    <n v="15135"/>
    <x v="2"/>
    <x v="1"/>
    <x v="324"/>
  </r>
  <r>
    <n v="1"/>
    <n v="3740"/>
    <x v="1"/>
    <x v="5"/>
    <x v="324"/>
  </r>
  <r>
    <n v="1"/>
    <n v="660"/>
    <x v="7"/>
    <x v="8"/>
    <x v="324"/>
  </r>
  <r>
    <n v="7"/>
    <n v="70191.5"/>
    <x v="4"/>
    <x v="4"/>
    <x v="325"/>
  </r>
  <r>
    <n v="4"/>
    <n v="25027.5"/>
    <x v="11"/>
    <x v="9"/>
    <x v="325"/>
  </r>
  <r>
    <n v="1"/>
    <n v="10935"/>
    <x v="11"/>
    <x v="6"/>
    <x v="325"/>
  </r>
  <r>
    <n v="1"/>
    <n v="502.5"/>
    <x v="7"/>
    <x v="5"/>
    <x v="325"/>
  </r>
  <r>
    <n v="3"/>
    <n v="6231.5"/>
    <x v="3"/>
    <x v="1"/>
    <x v="325"/>
  </r>
  <r>
    <n v="2"/>
    <n v="9387"/>
    <x v="3"/>
    <x v="6"/>
    <x v="325"/>
  </r>
  <r>
    <n v="4"/>
    <n v="17200"/>
    <x v="1"/>
    <x v="9"/>
    <x v="325"/>
  </r>
  <r>
    <n v="5"/>
    <n v="27615"/>
    <x v="4"/>
    <x v="3"/>
    <x v="325"/>
  </r>
  <r>
    <n v="3"/>
    <n v="7845"/>
    <x v="6"/>
    <x v="10"/>
    <x v="325"/>
  </r>
  <r>
    <n v="4"/>
    <n v="24410"/>
    <x v="0"/>
    <x v="0"/>
    <x v="325"/>
  </r>
  <r>
    <n v="3"/>
    <n v="19955"/>
    <x v="4"/>
    <x v="11"/>
    <x v="325"/>
  </r>
  <r>
    <n v="1"/>
    <n v="6015"/>
    <x v="13"/>
    <x v="2"/>
    <x v="325"/>
  </r>
  <r>
    <n v="2"/>
    <n v="4785"/>
    <x v="1"/>
    <x v="0"/>
    <x v="325"/>
  </r>
  <r>
    <n v="2"/>
    <n v="5905"/>
    <x v="0"/>
    <x v="7"/>
    <x v="325"/>
  </r>
  <r>
    <n v="5"/>
    <n v="6640"/>
    <x v="0"/>
    <x v="3"/>
    <x v="326"/>
  </r>
  <r>
    <n v="1"/>
    <n v="760"/>
    <x v="4"/>
    <x v="6"/>
    <x v="326"/>
  </r>
  <r>
    <n v="3"/>
    <n v="18701"/>
    <x v="2"/>
    <x v="10"/>
    <x v="326"/>
  </r>
  <r>
    <n v="1"/>
    <n v="1447"/>
    <x v="3"/>
    <x v="11"/>
    <x v="326"/>
  </r>
  <r>
    <n v="1"/>
    <n v="765"/>
    <x v="9"/>
    <x v="9"/>
    <x v="326"/>
  </r>
  <r>
    <n v="1"/>
    <n v="13785"/>
    <x v="2"/>
    <x v="3"/>
    <x v="326"/>
  </r>
  <r>
    <n v="1"/>
    <n v="6872"/>
    <x v="3"/>
    <x v="3"/>
    <x v="326"/>
  </r>
  <r>
    <n v="1"/>
    <n v="4265"/>
    <x v="6"/>
    <x v="0"/>
    <x v="326"/>
  </r>
  <r>
    <n v="1"/>
    <n v="695"/>
    <x v="13"/>
    <x v="2"/>
    <x v="326"/>
  </r>
  <r>
    <n v="13"/>
    <n v="141885"/>
    <x v="9"/>
    <x v="9"/>
    <x v="327"/>
  </r>
  <r>
    <n v="15"/>
    <n v="176427.5"/>
    <x v="6"/>
    <x v="3"/>
    <x v="327"/>
  </r>
  <r>
    <n v="8"/>
    <n v="166689.38"/>
    <x v="11"/>
    <x v="1"/>
    <x v="327"/>
  </r>
  <r>
    <n v="7"/>
    <n v="63310"/>
    <x v="0"/>
    <x v="4"/>
    <x v="327"/>
  </r>
  <r>
    <n v="7"/>
    <n v="64135"/>
    <x v="8"/>
    <x v="3"/>
    <x v="327"/>
  </r>
  <r>
    <n v="3"/>
    <n v="12567.5"/>
    <x v="14"/>
    <x v="9"/>
    <x v="327"/>
  </r>
  <r>
    <n v="8"/>
    <n v="54580"/>
    <x v="1"/>
    <x v="5"/>
    <x v="327"/>
  </r>
  <r>
    <n v="4"/>
    <n v="54117.5"/>
    <x v="6"/>
    <x v="2"/>
    <x v="327"/>
  </r>
  <r>
    <n v="10"/>
    <n v="188270.14"/>
    <x v="11"/>
    <x v="6"/>
    <x v="327"/>
  </r>
  <r>
    <n v="7"/>
    <n v="109415"/>
    <x v="9"/>
    <x v="11"/>
    <x v="327"/>
  </r>
  <r>
    <n v="10"/>
    <n v="117150"/>
    <x v="2"/>
    <x v="10"/>
    <x v="327"/>
  </r>
  <r>
    <n v="3"/>
    <n v="41345"/>
    <x v="7"/>
    <x v="9"/>
    <x v="327"/>
  </r>
  <r>
    <n v="11"/>
    <n v="159012"/>
    <x v="3"/>
    <x v="5"/>
    <x v="327"/>
  </r>
  <r>
    <n v="3"/>
    <n v="27695"/>
    <x v="13"/>
    <x v="4"/>
    <x v="327"/>
  </r>
  <r>
    <n v="3"/>
    <n v="24857.5"/>
    <x v="0"/>
    <x v="11"/>
    <x v="327"/>
  </r>
  <r>
    <n v="11"/>
    <n v="143919.5"/>
    <x v="2"/>
    <x v="8"/>
    <x v="327"/>
  </r>
  <r>
    <n v="3"/>
    <n v="27342.5"/>
    <x v="1"/>
    <x v="10"/>
    <x v="327"/>
  </r>
  <r>
    <n v="3"/>
    <n v="12287.5"/>
    <x v="7"/>
    <x v="1"/>
    <x v="327"/>
  </r>
  <r>
    <n v="4"/>
    <n v="94095"/>
    <x v="11"/>
    <x v="5"/>
    <x v="327"/>
  </r>
  <r>
    <n v="1"/>
    <n v="4002.5"/>
    <x v="7"/>
    <x v="3"/>
    <x v="327"/>
  </r>
  <r>
    <n v="2"/>
    <n v="42380"/>
    <x v="10"/>
    <x v="8"/>
    <x v="327"/>
  </r>
  <r>
    <n v="1"/>
    <n v="2698.5"/>
    <x v="0"/>
    <x v="5"/>
    <x v="328"/>
  </r>
  <r>
    <n v="1"/>
    <n v="18848.5"/>
    <x v="2"/>
    <x v="3"/>
    <x v="328"/>
  </r>
  <r>
    <n v="1"/>
    <n v="22040"/>
    <x v="9"/>
    <x v="6"/>
    <x v="328"/>
  </r>
  <r>
    <n v="1"/>
    <n v="21640"/>
    <x v="11"/>
    <x v="10"/>
    <x v="328"/>
  </r>
  <r>
    <n v="2"/>
    <n v="29383.7"/>
    <x v="14"/>
    <x v="11"/>
    <x v="328"/>
  </r>
  <r>
    <n v="1"/>
    <n v="14300"/>
    <x v="8"/>
    <x v="2"/>
    <x v="328"/>
  </r>
  <r>
    <n v="1"/>
    <n v="20976.639999999999"/>
    <x v="11"/>
    <x v="8"/>
    <x v="328"/>
  </r>
  <r>
    <n v="1"/>
    <n v="17090"/>
    <x v="1"/>
    <x v="10"/>
    <x v="328"/>
  </r>
  <r>
    <n v="15"/>
    <n v="167218.5"/>
    <x v="0"/>
    <x v="3"/>
    <x v="140"/>
  </r>
  <r>
    <n v="4"/>
    <n v="30493.1"/>
    <x v="0"/>
    <x v="1"/>
    <x v="140"/>
  </r>
  <r>
    <n v="5"/>
    <n v="58189.5"/>
    <x v="0"/>
    <x v="8"/>
    <x v="140"/>
  </r>
  <r>
    <n v="2"/>
    <n v="11476.48"/>
    <x v="10"/>
    <x v="2"/>
    <x v="140"/>
  </r>
  <r>
    <n v="6"/>
    <n v="81712.5"/>
    <x v="8"/>
    <x v="8"/>
    <x v="140"/>
  </r>
  <r>
    <n v="3"/>
    <n v="64695"/>
    <x v="10"/>
    <x v="11"/>
    <x v="140"/>
  </r>
  <r>
    <n v="1"/>
    <n v="13954.93"/>
    <x v="10"/>
    <x v="3"/>
    <x v="140"/>
  </r>
  <r>
    <n v="1"/>
    <n v="22717.33"/>
    <x v="10"/>
    <x v="9"/>
    <x v="140"/>
  </r>
  <r>
    <n v="6"/>
    <n v="66593"/>
    <x v="1"/>
    <x v="11"/>
    <x v="140"/>
  </r>
  <r>
    <n v="2"/>
    <n v="37190"/>
    <x v="6"/>
    <x v="4"/>
    <x v="140"/>
  </r>
  <r>
    <n v="3"/>
    <n v="45045.66"/>
    <x v="10"/>
    <x v="4"/>
    <x v="140"/>
  </r>
  <r>
    <n v="1"/>
    <n v="2024"/>
    <x v="5"/>
    <x v="3"/>
    <x v="140"/>
  </r>
  <r>
    <n v="2"/>
    <n v="36835"/>
    <x v="7"/>
    <x v="1"/>
    <x v="140"/>
  </r>
  <r>
    <n v="1"/>
    <n v="3260.93"/>
    <x v="4"/>
    <x v="4"/>
    <x v="140"/>
  </r>
  <r>
    <n v="1"/>
    <n v="13117.5"/>
    <x v="6"/>
    <x v="10"/>
    <x v="140"/>
  </r>
  <r>
    <n v="1"/>
    <n v="19565"/>
    <x v="12"/>
    <x v="4"/>
    <x v="140"/>
  </r>
  <r>
    <n v="1"/>
    <n v="13305"/>
    <x v="10"/>
    <x v="10"/>
    <x v="140"/>
  </r>
  <r>
    <n v="6"/>
    <n v="65658.5"/>
    <x v="1"/>
    <x v="6"/>
    <x v="329"/>
  </r>
  <r>
    <n v="3"/>
    <n v="47359.5"/>
    <x v="1"/>
    <x v="10"/>
    <x v="329"/>
  </r>
  <r>
    <n v="1"/>
    <n v="24585"/>
    <x v="6"/>
    <x v="3"/>
    <x v="329"/>
  </r>
  <r>
    <n v="1"/>
    <n v="16240"/>
    <x v="10"/>
    <x v="1"/>
    <x v="329"/>
  </r>
  <r>
    <n v="8"/>
    <n v="106009.14"/>
    <x v="0"/>
    <x v="2"/>
    <x v="329"/>
  </r>
  <r>
    <n v="2"/>
    <n v="32196"/>
    <x v="4"/>
    <x v="11"/>
    <x v="329"/>
  </r>
  <r>
    <n v="9"/>
    <n v="111676.07"/>
    <x v="8"/>
    <x v="3"/>
    <x v="329"/>
  </r>
  <r>
    <n v="2"/>
    <n v="32660"/>
    <x v="6"/>
    <x v="8"/>
    <x v="329"/>
  </r>
  <r>
    <n v="1"/>
    <n v="11657"/>
    <x v="2"/>
    <x v="10"/>
    <x v="329"/>
  </r>
  <r>
    <n v="3"/>
    <n v="45130"/>
    <x v="6"/>
    <x v="4"/>
    <x v="329"/>
  </r>
  <r>
    <n v="2"/>
    <n v="24585"/>
    <x v="2"/>
    <x v="0"/>
    <x v="329"/>
  </r>
  <r>
    <n v="1"/>
    <n v="22207"/>
    <x v="4"/>
    <x v="4"/>
    <x v="329"/>
  </r>
  <r>
    <n v="3"/>
    <n v="26400"/>
    <x v="9"/>
    <x v="0"/>
    <x v="329"/>
  </r>
  <r>
    <n v="2"/>
    <n v="32616.1"/>
    <x v="2"/>
    <x v="6"/>
    <x v="329"/>
  </r>
  <r>
    <n v="4"/>
    <n v="32783.199999999997"/>
    <x v="8"/>
    <x v="0"/>
    <x v="329"/>
  </r>
  <r>
    <n v="12"/>
    <n v="208150.33"/>
    <x v="2"/>
    <x v="2"/>
    <x v="330"/>
  </r>
  <r>
    <n v="29"/>
    <n v="712932.75"/>
    <x v="11"/>
    <x v="9"/>
    <x v="330"/>
  </r>
  <r>
    <n v="23"/>
    <n v="299306.09999999998"/>
    <x v="0"/>
    <x v="7"/>
    <x v="330"/>
  </r>
  <r>
    <n v="20"/>
    <n v="420305"/>
    <x v="9"/>
    <x v="11"/>
    <x v="330"/>
  </r>
  <r>
    <n v="9"/>
    <n v="104438.39999999999"/>
    <x v="13"/>
    <x v="7"/>
    <x v="330"/>
  </r>
  <r>
    <n v="19"/>
    <n v="279698"/>
    <x v="1"/>
    <x v="2"/>
    <x v="330"/>
  </r>
  <r>
    <n v="13"/>
    <n v="228505"/>
    <x v="6"/>
    <x v="11"/>
    <x v="330"/>
  </r>
  <r>
    <n v="32"/>
    <n v="753368.65"/>
    <x v="11"/>
    <x v="6"/>
    <x v="330"/>
  </r>
  <r>
    <n v="18"/>
    <n v="305751.5"/>
    <x v="3"/>
    <x v="10"/>
    <x v="330"/>
  </r>
  <r>
    <n v="8"/>
    <n v="164307.5"/>
    <x v="9"/>
    <x v="5"/>
    <x v="330"/>
  </r>
  <r>
    <n v="6"/>
    <n v="67179.7"/>
    <x v="8"/>
    <x v="0"/>
    <x v="330"/>
  </r>
  <r>
    <n v="18"/>
    <n v="334225.34000000003"/>
    <x v="4"/>
    <x v="0"/>
    <x v="330"/>
  </r>
  <r>
    <n v="22"/>
    <n v="326519.64"/>
    <x v="1"/>
    <x v="10"/>
    <x v="330"/>
  </r>
  <r>
    <n v="11"/>
    <n v="209448.5"/>
    <x v="9"/>
    <x v="6"/>
    <x v="330"/>
  </r>
  <r>
    <n v="5"/>
    <n v="46552"/>
    <x v="14"/>
    <x v="0"/>
    <x v="330"/>
  </r>
  <r>
    <n v="10"/>
    <n v="202191.02"/>
    <x v="2"/>
    <x v="0"/>
    <x v="330"/>
  </r>
  <r>
    <n v="6"/>
    <n v="66789.600000000006"/>
    <x v="12"/>
    <x v="0"/>
    <x v="330"/>
  </r>
  <r>
    <n v="3"/>
    <n v="39579"/>
    <x v="7"/>
    <x v="4"/>
    <x v="330"/>
  </r>
  <r>
    <n v="1"/>
    <n v="17090"/>
    <x v="7"/>
    <x v="10"/>
    <x v="330"/>
  </r>
  <r>
    <n v="5"/>
    <n v="79068.63"/>
    <x v="4"/>
    <x v="0"/>
    <x v="331"/>
  </r>
  <r>
    <n v="7"/>
    <n v="135469.42000000001"/>
    <x v="11"/>
    <x v="2"/>
    <x v="331"/>
  </r>
  <r>
    <n v="12"/>
    <n v="167477.85"/>
    <x v="1"/>
    <x v="9"/>
    <x v="331"/>
  </r>
  <r>
    <n v="12"/>
    <n v="175732.56"/>
    <x v="8"/>
    <x v="8"/>
    <x v="331"/>
  </r>
  <r>
    <n v="7"/>
    <n v="129190"/>
    <x v="2"/>
    <x v="4"/>
    <x v="331"/>
  </r>
  <r>
    <n v="6"/>
    <n v="97882"/>
    <x v="3"/>
    <x v="7"/>
    <x v="331"/>
  </r>
  <r>
    <n v="5"/>
    <n v="69440"/>
    <x v="9"/>
    <x v="3"/>
    <x v="331"/>
  </r>
  <r>
    <n v="8"/>
    <n v="112690"/>
    <x v="0"/>
    <x v="5"/>
    <x v="331"/>
  </r>
  <r>
    <n v="13"/>
    <n v="168508.75"/>
    <x v="1"/>
    <x v="0"/>
    <x v="331"/>
  </r>
  <r>
    <n v="3"/>
    <n v="45861"/>
    <x v="3"/>
    <x v="11"/>
    <x v="331"/>
  </r>
  <r>
    <n v="3"/>
    <n v="65280"/>
    <x v="10"/>
    <x v="8"/>
    <x v="331"/>
  </r>
  <r>
    <n v="8"/>
    <n v="91786.6"/>
    <x v="0"/>
    <x v="7"/>
    <x v="331"/>
  </r>
  <r>
    <n v="2"/>
    <n v="30581.5"/>
    <x v="8"/>
    <x v="9"/>
    <x v="331"/>
  </r>
  <r>
    <n v="4"/>
    <n v="84788"/>
    <x v="3"/>
    <x v="8"/>
    <x v="331"/>
  </r>
  <r>
    <n v="5"/>
    <n v="62559.25"/>
    <x v="1"/>
    <x v="1"/>
    <x v="331"/>
  </r>
  <r>
    <n v="2"/>
    <n v="28353.9"/>
    <x v="4"/>
    <x v="3"/>
    <x v="331"/>
  </r>
  <r>
    <n v="4"/>
    <n v="78577.86"/>
    <x v="10"/>
    <x v="11"/>
    <x v="331"/>
  </r>
  <r>
    <n v="5"/>
    <n v="72490.8"/>
    <x v="0"/>
    <x v="10"/>
    <x v="332"/>
  </r>
  <r>
    <n v="5"/>
    <n v="96223.8"/>
    <x v="2"/>
    <x v="0"/>
    <x v="332"/>
  </r>
  <r>
    <n v="3"/>
    <n v="26535"/>
    <x v="1"/>
    <x v="5"/>
    <x v="332"/>
  </r>
  <r>
    <n v="1"/>
    <n v="18584.5"/>
    <x v="4"/>
    <x v="8"/>
    <x v="332"/>
  </r>
  <r>
    <n v="2"/>
    <n v="27585.34"/>
    <x v="10"/>
    <x v="2"/>
    <x v="332"/>
  </r>
  <r>
    <n v="1"/>
    <n v="8096"/>
    <x v="12"/>
    <x v="3"/>
    <x v="332"/>
  </r>
  <r>
    <n v="3"/>
    <n v="61865"/>
    <x v="9"/>
    <x v="2"/>
    <x v="332"/>
  </r>
  <r>
    <n v="2"/>
    <n v="41900"/>
    <x v="2"/>
    <x v="4"/>
    <x v="332"/>
  </r>
  <r>
    <n v="1"/>
    <n v="18150"/>
    <x v="6"/>
    <x v="4"/>
    <x v="332"/>
  </r>
  <r>
    <n v="6"/>
    <n v="44450.96"/>
    <x v="0"/>
    <x v="7"/>
    <x v="333"/>
  </r>
  <r>
    <n v="7"/>
    <n v="120310"/>
    <x v="9"/>
    <x v="11"/>
    <x v="333"/>
  </r>
  <r>
    <n v="7"/>
    <n v="70465"/>
    <x v="1"/>
    <x v="3"/>
    <x v="333"/>
  </r>
  <r>
    <n v="9"/>
    <n v="177741"/>
    <x v="2"/>
    <x v="2"/>
    <x v="333"/>
  </r>
  <r>
    <n v="2"/>
    <n v="21465"/>
    <x v="5"/>
    <x v="10"/>
    <x v="333"/>
  </r>
  <r>
    <n v="15"/>
    <n v="141502.5"/>
    <x v="0"/>
    <x v="10"/>
    <x v="333"/>
  </r>
  <r>
    <n v="5"/>
    <n v="97160"/>
    <x v="9"/>
    <x v="8"/>
    <x v="333"/>
  </r>
  <r>
    <n v="8"/>
    <n v="152349.5"/>
    <x v="2"/>
    <x v="11"/>
    <x v="333"/>
  </r>
  <r>
    <n v="12"/>
    <n v="232121.5"/>
    <x v="3"/>
    <x v="9"/>
    <x v="333"/>
  </r>
  <r>
    <n v="3"/>
    <n v="26870"/>
    <x v="1"/>
    <x v="2"/>
    <x v="333"/>
  </r>
  <r>
    <n v="1"/>
    <n v="8291.25"/>
    <x v="10"/>
    <x v="10"/>
    <x v="333"/>
  </r>
  <r>
    <n v="1"/>
    <n v="17540"/>
    <x v="7"/>
    <x v="5"/>
    <x v="333"/>
  </r>
  <r>
    <n v="2"/>
    <n v="44886.5"/>
    <x v="3"/>
    <x v="11"/>
    <x v="333"/>
  </r>
  <r>
    <n v="1"/>
    <n v="3040"/>
    <x v="7"/>
    <x v="11"/>
    <x v="333"/>
  </r>
  <r>
    <n v="1"/>
    <n v="13490"/>
    <x v="5"/>
    <x v="11"/>
    <x v="333"/>
  </r>
  <r>
    <n v="1"/>
    <n v="17204"/>
    <x v="5"/>
    <x v="7"/>
    <x v="333"/>
  </r>
  <r>
    <n v="4"/>
    <n v="37384.5"/>
    <x v="12"/>
    <x v="2"/>
    <x v="334"/>
  </r>
  <r>
    <n v="4"/>
    <n v="17077.599999999999"/>
    <x v="3"/>
    <x v="1"/>
    <x v="334"/>
  </r>
  <r>
    <n v="6"/>
    <n v="58957"/>
    <x v="8"/>
    <x v="8"/>
    <x v="334"/>
  </r>
  <r>
    <n v="3"/>
    <n v="58056.75"/>
    <x v="11"/>
    <x v="3"/>
    <x v="334"/>
  </r>
  <r>
    <n v="2"/>
    <n v="20225.5"/>
    <x v="5"/>
    <x v="5"/>
    <x v="334"/>
  </r>
  <r>
    <n v="5"/>
    <n v="87575"/>
    <x v="6"/>
    <x v="6"/>
    <x v="334"/>
  </r>
  <r>
    <n v="1"/>
    <n v="22657"/>
    <x v="4"/>
    <x v="8"/>
    <x v="334"/>
  </r>
  <r>
    <n v="5"/>
    <n v="41885.86"/>
    <x v="12"/>
    <x v="4"/>
    <x v="334"/>
  </r>
  <r>
    <n v="1"/>
    <n v="18418.400000000001"/>
    <x v="13"/>
    <x v="6"/>
    <x v="334"/>
  </r>
  <r>
    <n v="2"/>
    <n v="26845"/>
    <x v="0"/>
    <x v="9"/>
    <x v="334"/>
  </r>
  <r>
    <n v="1"/>
    <n v="11690"/>
    <x v="1"/>
    <x v="1"/>
    <x v="334"/>
  </r>
  <r>
    <n v="5"/>
    <n v="48530"/>
    <x v="0"/>
    <x v="0"/>
    <x v="334"/>
  </r>
  <r>
    <n v="1"/>
    <n v="17772.09"/>
    <x v="4"/>
    <x v="9"/>
    <x v="334"/>
  </r>
  <r>
    <n v="1"/>
    <n v="15965"/>
    <x v="9"/>
    <x v="1"/>
    <x v="334"/>
  </r>
  <r>
    <n v="2"/>
    <n v="21980.5"/>
    <x v="12"/>
    <x v="8"/>
    <x v="334"/>
  </r>
  <r>
    <n v="1"/>
    <n v="17590"/>
    <x v="10"/>
    <x v="0"/>
    <x v="334"/>
  </r>
  <r>
    <n v="2"/>
    <n v="27283.7"/>
    <x v="3"/>
    <x v="10"/>
    <x v="334"/>
  </r>
  <r>
    <n v="1"/>
    <n v="7695"/>
    <x v="11"/>
    <x v="2"/>
    <x v="335"/>
  </r>
  <r>
    <n v="1"/>
    <n v="1585"/>
    <x v="2"/>
    <x v="2"/>
    <x v="335"/>
  </r>
  <r>
    <n v="1"/>
    <n v="265"/>
    <x v="5"/>
    <x v="3"/>
    <x v="335"/>
  </r>
  <r>
    <n v="19"/>
    <n v="225084.43"/>
    <x v="2"/>
    <x v="5"/>
    <x v="337"/>
  </r>
  <r>
    <n v="15"/>
    <n v="323595"/>
    <x v="9"/>
    <x v="3"/>
    <x v="337"/>
  </r>
  <r>
    <n v="30"/>
    <n v="306495.44"/>
    <x v="0"/>
    <x v="3"/>
    <x v="337"/>
  </r>
  <r>
    <n v="17"/>
    <n v="288331.03999999998"/>
    <x v="3"/>
    <x v="7"/>
    <x v="337"/>
  </r>
  <r>
    <n v="5"/>
    <n v="51006.6"/>
    <x v="12"/>
    <x v="8"/>
    <x v="337"/>
  </r>
  <r>
    <n v="16"/>
    <n v="183234"/>
    <x v="1"/>
    <x v="7"/>
    <x v="337"/>
  </r>
  <r>
    <n v="17"/>
    <n v="191150"/>
    <x v="1"/>
    <x v="9"/>
    <x v="337"/>
  </r>
  <r>
    <n v="18"/>
    <n v="206183.24"/>
    <x v="5"/>
    <x v="11"/>
    <x v="337"/>
  </r>
  <r>
    <n v="16"/>
    <n v="182704.5"/>
    <x v="1"/>
    <x v="11"/>
    <x v="337"/>
  </r>
  <r>
    <n v="9"/>
    <n v="107293.2"/>
    <x v="12"/>
    <x v="2"/>
    <x v="337"/>
  </r>
  <r>
    <n v="7"/>
    <n v="84609.08"/>
    <x v="10"/>
    <x v="9"/>
    <x v="337"/>
  </r>
  <r>
    <n v="19"/>
    <n v="355385.24"/>
    <x v="3"/>
    <x v="3"/>
    <x v="337"/>
  </r>
  <r>
    <n v="14"/>
    <n v="279181.5"/>
    <x v="6"/>
    <x v="3"/>
    <x v="337"/>
  </r>
  <r>
    <n v="16"/>
    <n v="187094"/>
    <x v="0"/>
    <x v="9"/>
    <x v="337"/>
  </r>
  <r>
    <n v="9"/>
    <n v="88653.61"/>
    <x v="10"/>
    <x v="6"/>
    <x v="337"/>
  </r>
  <r>
    <n v="3"/>
    <n v="35180.699999999997"/>
    <x v="13"/>
    <x v="10"/>
    <x v="337"/>
  </r>
  <r>
    <n v="13"/>
    <n v="149164.5"/>
    <x v="1"/>
    <x v="2"/>
    <x v="337"/>
  </r>
  <r>
    <n v="19"/>
    <n v="348412.1"/>
    <x v="9"/>
    <x v="4"/>
    <x v="337"/>
  </r>
  <r>
    <n v="4"/>
    <n v="47934.73"/>
    <x v="10"/>
    <x v="5"/>
    <x v="337"/>
  </r>
  <r>
    <n v="4"/>
    <n v="39902"/>
    <x v="12"/>
    <x v="9"/>
    <x v="337"/>
  </r>
  <r>
    <n v="3"/>
    <n v="21805.599999999999"/>
    <x v="5"/>
    <x v="3"/>
    <x v="337"/>
  </r>
  <r>
    <n v="1"/>
    <n v="5875.2"/>
    <x v="8"/>
    <x v="7"/>
    <x v="337"/>
  </r>
  <r>
    <n v="3"/>
    <n v="12277.66"/>
    <x v="4"/>
    <x v="9"/>
    <x v="337"/>
  </r>
  <r>
    <n v="1"/>
    <n v="5490"/>
    <x v="9"/>
    <x v="7"/>
    <x v="338"/>
  </r>
  <r>
    <n v="2"/>
    <n v="6255"/>
    <x v="6"/>
    <x v="6"/>
    <x v="338"/>
  </r>
  <r>
    <n v="1"/>
    <n v="4177.5"/>
    <x v="9"/>
    <x v="4"/>
    <x v="338"/>
  </r>
  <r>
    <n v="1"/>
    <n v="12735"/>
    <x v="11"/>
    <x v="4"/>
    <x v="338"/>
  </r>
  <r>
    <n v="1"/>
    <n v="2690"/>
    <x v="9"/>
    <x v="11"/>
    <x v="338"/>
  </r>
  <r>
    <n v="1"/>
    <n v="1263.75"/>
    <x v="14"/>
    <x v="2"/>
    <x v="338"/>
  </r>
  <r>
    <n v="1"/>
    <n v="1287.5"/>
    <x v="2"/>
    <x v="5"/>
    <x v="339"/>
  </r>
  <r>
    <n v="1"/>
    <n v="340"/>
    <x v="3"/>
    <x v="11"/>
    <x v="339"/>
  </r>
  <r>
    <n v="1"/>
    <n v="10655"/>
    <x v="0"/>
    <x v="4"/>
    <x v="339"/>
  </r>
  <r>
    <n v="1"/>
    <n v="2635"/>
    <x v="2"/>
    <x v="7"/>
    <x v="339"/>
  </r>
  <r>
    <n v="1"/>
    <n v="2690"/>
    <x v="1"/>
    <x v="7"/>
    <x v="339"/>
  </r>
  <r>
    <n v="2"/>
    <n v="13622.5"/>
    <x v="0"/>
    <x v="10"/>
    <x v="340"/>
  </r>
  <r>
    <n v="2"/>
    <n v="16830"/>
    <x v="1"/>
    <x v="8"/>
    <x v="340"/>
  </r>
  <r>
    <n v="1"/>
    <n v="9215"/>
    <x v="8"/>
    <x v="2"/>
    <x v="340"/>
  </r>
  <r>
    <n v="4"/>
    <n v="51868.5"/>
    <x v="0"/>
    <x v="6"/>
    <x v="340"/>
  </r>
  <r>
    <n v="2"/>
    <n v="24090.05"/>
    <x v="4"/>
    <x v="5"/>
    <x v="340"/>
  </r>
  <r>
    <n v="1"/>
    <n v="15344.5"/>
    <x v="3"/>
    <x v="11"/>
    <x v="340"/>
  </r>
  <r>
    <n v="1"/>
    <n v="22265"/>
    <x v="6"/>
    <x v="1"/>
    <x v="340"/>
  </r>
  <r>
    <n v="1"/>
    <n v="15415.33"/>
    <x v="10"/>
    <x v="8"/>
    <x v="340"/>
  </r>
  <r>
    <n v="1"/>
    <n v="13062.38"/>
    <x v="11"/>
    <x v="0"/>
    <x v="340"/>
  </r>
  <r>
    <n v="2"/>
    <n v="40181.18"/>
    <x v="11"/>
    <x v="2"/>
    <x v="341"/>
  </r>
  <r>
    <n v="5"/>
    <n v="107545.38"/>
    <x v="2"/>
    <x v="5"/>
    <x v="341"/>
  </r>
  <r>
    <n v="6"/>
    <n v="118495.53"/>
    <x v="4"/>
    <x v="2"/>
    <x v="341"/>
  </r>
  <r>
    <n v="2"/>
    <n v="16054"/>
    <x v="3"/>
    <x v="4"/>
    <x v="341"/>
  </r>
  <r>
    <n v="1"/>
    <n v="15667.5"/>
    <x v="4"/>
    <x v="6"/>
    <x v="341"/>
  </r>
  <r>
    <n v="7"/>
    <n v="81357.399999999994"/>
    <x v="1"/>
    <x v="4"/>
    <x v="341"/>
  </r>
  <r>
    <n v="2"/>
    <n v="40592.25"/>
    <x v="11"/>
    <x v="6"/>
    <x v="341"/>
  </r>
  <r>
    <n v="1"/>
    <n v="19565"/>
    <x v="7"/>
    <x v="1"/>
    <x v="341"/>
  </r>
  <r>
    <n v="3"/>
    <n v="54299.5"/>
    <x v="4"/>
    <x v="11"/>
    <x v="341"/>
  </r>
  <r>
    <n v="2"/>
    <n v="44705"/>
    <x v="6"/>
    <x v="0"/>
    <x v="341"/>
  </r>
  <r>
    <n v="1"/>
    <n v="11525"/>
    <x v="3"/>
    <x v="9"/>
    <x v="341"/>
  </r>
  <r>
    <n v="1"/>
    <n v="21190"/>
    <x v="10"/>
    <x v="11"/>
    <x v="341"/>
  </r>
  <r>
    <n v="1"/>
    <n v="16190"/>
    <x v="9"/>
    <x v="2"/>
    <x v="342"/>
  </r>
  <r>
    <n v="19"/>
    <n v="251711"/>
    <x v="1"/>
    <x v="10"/>
    <x v="343"/>
  </r>
  <r>
    <n v="31"/>
    <n v="377219"/>
    <x v="0"/>
    <x v="0"/>
    <x v="343"/>
  </r>
  <r>
    <n v="18"/>
    <n v="248920"/>
    <x v="1"/>
    <x v="9"/>
    <x v="343"/>
  </r>
  <r>
    <n v="6"/>
    <n v="112133.7"/>
    <x v="2"/>
    <x v="0"/>
    <x v="343"/>
  </r>
  <r>
    <n v="26"/>
    <n v="330248.2"/>
    <x v="8"/>
    <x v="3"/>
    <x v="343"/>
  </r>
  <r>
    <n v="14"/>
    <n v="182413"/>
    <x v="1"/>
    <x v="8"/>
    <x v="343"/>
  </r>
  <r>
    <n v="4"/>
    <n v="68802.5"/>
    <x v="9"/>
    <x v="0"/>
    <x v="343"/>
  </r>
  <r>
    <n v="7"/>
    <n v="75536.399999999994"/>
    <x v="12"/>
    <x v="11"/>
    <x v="343"/>
  </r>
  <r>
    <n v="3"/>
    <n v="41508.620000000003"/>
    <x v="13"/>
    <x v="1"/>
    <x v="343"/>
  </r>
  <r>
    <n v="6"/>
    <n v="94392.66"/>
    <x v="10"/>
    <x v="5"/>
    <x v="343"/>
  </r>
  <r>
    <n v="7"/>
    <n v="138535"/>
    <x v="9"/>
    <x v="9"/>
    <x v="343"/>
  </r>
  <r>
    <n v="7"/>
    <n v="117592.5"/>
    <x v="6"/>
    <x v="1"/>
    <x v="343"/>
  </r>
  <r>
    <n v="1"/>
    <n v="17090"/>
    <x v="12"/>
    <x v="3"/>
    <x v="343"/>
  </r>
  <r>
    <n v="5"/>
    <n v="49305"/>
    <x v="4"/>
    <x v="0"/>
    <x v="344"/>
  </r>
  <r>
    <n v="2"/>
    <n v="6360"/>
    <x v="1"/>
    <x v="7"/>
    <x v="344"/>
  </r>
  <r>
    <n v="3"/>
    <n v="33546"/>
    <x v="4"/>
    <x v="6"/>
    <x v="344"/>
  </r>
  <r>
    <n v="4"/>
    <n v="33554"/>
    <x v="3"/>
    <x v="10"/>
    <x v="344"/>
  </r>
  <r>
    <n v="3"/>
    <n v="15245"/>
    <x v="0"/>
    <x v="0"/>
    <x v="344"/>
  </r>
  <r>
    <n v="2"/>
    <n v="16415"/>
    <x v="9"/>
    <x v="0"/>
    <x v="344"/>
  </r>
  <r>
    <n v="1"/>
    <n v="782.5"/>
    <x v="1"/>
    <x v="8"/>
    <x v="344"/>
  </r>
  <r>
    <n v="1"/>
    <n v="10"/>
    <x v="10"/>
    <x v="2"/>
    <x v="344"/>
  </r>
  <r>
    <n v="5"/>
    <n v="53115"/>
    <x v="12"/>
    <x v="0"/>
    <x v="345"/>
  </r>
  <r>
    <n v="2"/>
    <n v="24410.5"/>
    <x v="5"/>
    <x v="9"/>
    <x v="345"/>
  </r>
  <r>
    <n v="1"/>
    <n v="10565"/>
    <x v="13"/>
    <x v="4"/>
    <x v="345"/>
  </r>
  <r>
    <n v="4"/>
    <n v="46654.5"/>
    <x v="4"/>
    <x v="11"/>
    <x v="345"/>
  </r>
  <r>
    <n v="2"/>
    <n v="19305"/>
    <x v="0"/>
    <x v="7"/>
    <x v="345"/>
  </r>
  <r>
    <n v="3"/>
    <n v="51154"/>
    <x v="3"/>
    <x v="10"/>
    <x v="345"/>
  </r>
  <r>
    <n v="7"/>
    <n v="57515"/>
    <x v="0"/>
    <x v="3"/>
    <x v="345"/>
  </r>
  <r>
    <n v="2"/>
    <n v="16755"/>
    <x v="0"/>
    <x v="5"/>
    <x v="345"/>
  </r>
  <r>
    <n v="4"/>
    <n v="68754"/>
    <x v="4"/>
    <x v="5"/>
    <x v="345"/>
  </r>
  <r>
    <n v="3"/>
    <n v="51497"/>
    <x v="9"/>
    <x v="5"/>
    <x v="345"/>
  </r>
  <r>
    <n v="4"/>
    <n v="61436"/>
    <x v="3"/>
    <x v="0"/>
    <x v="345"/>
  </r>
  <r>
    <n v="1"/>
    <n v="22335"/>
    <x v="2"/>
    <x v="9"/>
    <x v="345"/>
  </r>
  <r>
    <n v="4"/>
    <n v="37735"/>
    <x v="8"/>
    <x v="2"/>
    <x v="345"/>
  </r>
  <r>
    <n v="2"/>
    <n v="33389"/>
    <x v="3"/>
    <x v="9"/>
    <x v="345"/>
  </r>
  <r>
    <n v="3"/>
    <n v="33320.25"/>
    <x v="11"/>
    <x v="9"/>
    <x v="345"/>
  </r>
  <r>
    <n v="1"/>
    <n v="11195"/>
    <x v="5"/>
    <x v="8"/>
    <x v="345"/>
  </r>
  <r>
    <n v="1"/>
    <n v="10565"/>
    <x v="0"/>
    <x v="11"/>
    <x v="345"/>
  </r>
  <r>
    <n v="1"/>
    <n v="22827.5"/>
    <x v="6"/>
    <x v="8"/>
    <x v="346"/>
  </r>
  <r>
    <n v="2"/>
    <n v="14212"/>
    <x v="8"/>
    <x v="0"/>
    <x v="346"/>
  </r>
  <r>
    <n v="3"/>
    <n v="63921"/>
    <x v="3"/>
    <x v="2"/>
    <x v="346"/>
  </r>
  <r>
    <n v="3"/>
    <n v="50930"/>
    <x v="9"/>
    <x v="5"/>
    <x v="346"/>
  </r>
  <r>
    <n v="6"/>
    <n v="127939.04"/>
    <x v="3"/>
    <x v="6"/>
    <x v="346"/>
  </r>
  <r>
    <n v="3"/>
    <n v="47927.5"/>
    <x v="3"/>
    <x v="8"/>
    <x v="346"/>
  </r>
  <r>
    <n v="2"/>
    <n v="17560.5"/>
    <x v="4"/>
    <x v="11"/>
    <x v="346"/>
  </r>
  <r>
    <n v="2"/>
    <n v="17455"/>
    <x v="0"/>
    <x v="11"/>
    <x v="346"/>
  </r>
  <r>
    <n v="2"/>
    <n v="46190"/>
    <x v="6"/>
    <x v="2"/>
    <x v="346"/>
  </r>
  <r>
    <n v="1"/>
    <n v="16304.67"/>
    <x v="4"/>
    <x v="2"/>
    <x v="346"/>
  </r>
  <r>
    <n v="1"/>
    <n v="11015"/>
    <x v="1"/>
    <x v="3"/>
    <x v="346"/>
  </r>
  <r>
    <n v="1"/>
    <n v="12410"/>
    <x v="0"/>
    <x v="4"/>
    <x v="346"/>
  </r>
  <r>
    <n v="1"/>
    <n v="24740"/>
    <x v="9"/>
    <x v="6"/>
    <x v="346"/>
  </r>
  <r>
    <n v="1"/>
    <n v="21590"/>
    <x v="9"/>
    <x v="7"/>
    <x v="346"/>
  </r>
  <r>
    <n v="1"/>
    <n v="16442"/>
    <x v="3"/>
    <x v="11"/>
    <x v="346"/>
  </r>
  <r>
    <n v="3"/>
    <n v="51154"/>
    <x v="3"/>
    <x v="2"/>
    <x v="347"/>
  </r>
  <r>
    <n v="5"/>
    <n v="42240"/>
    <x v="0"/>
    <x v="10"/>
    <x v="347"/>
  </r>
  <r>
    <n v="1"/>
    <n v="19565"/>
    <x v="9"/>
    <x v="1"/>
    <x v="347"/>
  </r>
  <r>
    <n v="3"/>
    <n v="31720"/>
    <x v="8"/>
    <x v="8"/>
    <x v="347"/>
  </r>
  <r>
    <n v="2"/>
    <n v="49095"/>
    <x v="11"/>
    <x v="8"/>
    <x v="347"/>
  </r>
  <r>
    <n v="2"/>
    <n v="32380"/>
    <x v="6"/>
    <x v="2"/>
    <x v="347"/>
  </r>
  <r>
    <n v="2"/>
    <n v="11330"/>
    <x v="13"/>
    <x v="11"/>
    <x v="347"/>
  </r>
  <r>
    <n v="2"/>
    <n v="33800"/>
    <x v="9"/>
    <x v="6"/>
    <x v="347"/>
  </r>
  <r>
    <n v="3"/>
    <n v="34750"/>
    <x v="1"/>
    <x v="9"/>
    <x v="347"/>
  </r>
  <r>
    <n v="1"/>
    <n v="8815"/>
    <x v="1"/>
    <x v="4"/>
    <x v="347"/>
  </r>
  <r>
    <n v="1"/>
    <n v="1465"/>
    <x v="5"/>
    <x v="6"/>
    <x v="347"/>
  </r>
  <r>
    <n v="2"/>
    <n v="18430"/>
    <x v="1"/>
    <x v="7"/>
    <x v="347"/>
  </r>
  <r>
    <n v="1"/>
    <n v="11240"/>
    <x v="0"/>
    <x v="11"/>
    <x v="347"/>
  </r>
  <r>
    <n v="1"/>
    <n v="24659.5"/>
    <x v="3"/>
    <x v="4"/>
    <x v="347"/>
  </r>
  <r>
    <n v="1"/>
    <n v="20979.200000000001"/>
    <x v="4"/>
    <x v="2"/>
    <x v="347"/>
  </r>
  <r>
    <n v="2"/>
    <n v="5999"/>
    <x v="4"/>
    <x v="6"/>
    <x v="348"/>
  </r>
  <r>
    <n v="2"/>
    <n v="2047"/>
    <x v="4"/>
    <x v="2"/>
    <x v="348"/>
  </r>
  <r>
    <n v="1"/>
    <n v="1622"/>
    <x v="3"/>
    <x v="3"/>
    <x v="348"/>
  </r>
  <r>
    <n v="3"/>
    <n v="57941"/>
    <x v="3"/>
    <x v="9"/>
    <x v="349"/>
  </r>
  <r>
    <n v="4"/>
    <n v="41694.400000000001"/>
    <x v="7"/>
    <x v="7"/>
    <x v="349"/>
  </r>
  <r>
    <n v="3"/>
    <n v="57189"/>
    <x v="5"/>
    <x v="0"/>
    <x v="349"/>
  </r>
  <r>
    <n v="16"/>
    <n v="355699.36"/>
    <x v="11"/>
    <x v="4"/>
    <x v="349"/>
  </r>
  <r>
    <n v="12"/>
    <n v="275779.59000000003"/>
    <x v="11"/>
    <x v="8"/>
    <x v="349"/>
  </r>
  <r>
    <n v="1"/>
    <n v="16192"/>
    <x v="13"/>
    <x v="7"/>
    <x v="349"/>
  </r>
  <r>
    <n v="3"/>
    <n v="44528"/>
    <x v="5"/>
    <x v="7"/>
    <x v="349"/>
  </r>
  <r>
    <n v="21"/>
    <n v="286802.3"/>
    <x v="0"/>
    <x v="1"/>
    <x v="349"/>
  </r>
  <r>
    <n v="5"/>
    <n v="90665.2"/>
    <x v="5"/>
    <x v="2"/>
    <x v="349"/>
  </r>
  <r>
    <n v="8"/>
    <n v="148512"/>
    <x v="3"/>
    <x v="0"/>
    <x v="349"/>
  </r>
  <r>
    <n v="10"/>
    <n v="112163.1"/>
    <x v="1"/>
    <x v="11"/>
    <x v="349"/>
  </r>
  <r>
    <n v="5"/>
    <n v="77357.5"/>
    <x v="9"/>
    <x v="2"/>
    <x v="349"/>
  </r>
  <r>
    <n v="1"/>
    <n v="17945"/>
    <x v="14"/>
    <x v="6"/>
    <x v="349"/>
  </r>
  <r>
    <n v="8"/>
    <n v="105122.61"/>
    <x v="1"/>
    <x v="8"/>
    <x v="349"/>
  </r>
  <r>
    <n v="2"/>
    <n v="37330"/>
    <x v="7"/>
    <x v="3"/>
    <x v="349"/>
  </r>
  <r>
    <n v="5"/>
    <n v="78935.199999999997"/>
    <x v="5"/>
    <x v="10"/>
    <x v="349"/>
  </r>
  <r>
    <n v="5"/>
    <n v="110455.5"/>
    <x v="2"/>
    <x v="1"/>
    <x v="349"/>
  </r>
  <r>
    <n v="3"/>
    <n v="46366.6"/>
    <x v="0"/>
    <x v="5"/>
    <x v="349"/>
  </r>
  <r>
    <n v="2"/>
    <n v="33379"/>
    <x v="3"/>
    <x v="1"/>
    <x v="349"/>
  </r>
  <r>
    <n v="1"/>
    <n v="5060"/>
    <x v="12"/>
    <x v="5"/>
    <x v="349"/>
  </r>
  <r>
    <n v="8"/>
    <n v="132293.5"/>
    <x v="3"/>
    <x v="2"/>
    <x v="350"/>
  </r>
  <r>
    <n v="10"/>
    <n v="236008.13"/>
    <x v="11"/>
    <x v="5"/>
    <x v="350"/>
  </r>
  <r>
    <n v="6"/>
    <n v="129453.09"/>
    <x v="11"/>
    <x v="10"/>
    <x v="350"/>
  </r>
  <r>
    <n v="5"/>
    <n v="92200"/>
    <x v="7"/>
    <x v="6"/>
    <x v="350"/>
  </r>
  <r>
    <n v="9"/>
    <n v="183185.25"/>
    <x v="2"/>
    <x v="1"/>
    <x v="350"/>
  </r>
  <r>
    <n v="11"/>
    <n v="276075"/>
    <x v="11"/>
    <x v="4"/>
    <x v="350"/>
  </r>
  <r>
    <n v="18"/>
    <n v="287646.5"/>
    <x v="1"/>
    <x v="8"/>
    <x v="350"/>
  </r>
  <r>
    <n v="4"/>
    <n v="81453"/>
    <x v="4"/>
    <x v="9"/>
    <x v="350"/>
  </r>
  <r>
    <n v="2"/>
    <n v="27525.4"/>
    <x v="5"/>
    <x v="1"/>
    <x v="350"/>
  </r>
  <r>
    <n v="3"/>
    <n v="54916.67"/>
    <x v="10"/>
    <x v="4"/>
    <x v="350"/>
  </r>
  <r>
    <n v="7"/>
    <n v="137547"/>
    <x v="3"/>
    <x v="10"/>
    <x v="350"/>
  </r>
  <r>
    <n v="1"/>
    <n v="18216"/>
    <x v="7"/>
    <x v="9"/>
    <x v="350"/>
  </r>
  <r>
    <n v="1"/>
    <n v="20015"/>
    <x v="12"/>
    <x v="11"/>
    <x v="350"/>
  </r>
  <r>
    <n v="2"/>
    <n v="47455"/>
    <x v="6"/>
    <x v="2"/>
    <x v="351"/>
  </r>
  <r>
    <n v="1"/>
    <n v="1990"/>
    <x v="1"/>
    <x v="1"/>
    <x v="351"/>
  </r>
  <r>
    <n v="1"/>
    <n v="11240"/>
    <x v="1"/>
    <x v="2"/>
    <x v="351"/>
  </r>
  <r>
    <n v="1"/>
    <n v="7030"/>
    <x v="1"/>
    <x v="8"/>
    <x v="351"/>
  </r>
  <r>
    <n v="2"/>
    <n v="39896.5"/>
    <x v="6"/>
    <x v="8"/>
    <x v="351"/>
  </r>
  <r>
    <n v="1"/>
    <n v="7240"/>
    <x v="0"/>
    <x v="2"/>
    <x v="351"/>
  </r>
  <r>
    <n v="1"/>
    <n v="11645"/>
    <x v="1"/>
    <x v="6"/>
    <x v="351"/>
  </r>
  <r>
    <n v="1"/>
    <n v="2165"/>
    <x v="13"/>
    <x v="8"/>
    <x v="351"/>
  </r>
  <r>
    <n v="1"/>
    <n v="18750.37"/>
    <x v="4"/>
    <x v="4"/>
    <x v="351"/>
  </r>
  <r>
    <n v="1"/>
    <n v="22715"/>
    <x v="6"/>
    <x v="1"/>
    <x v="351"/>
  </r>
  <r>
    <n v="1"/>
    <n v="22940"/>
    <x v="9"/>
    <x v="1"/>
    <x v="351"/>
  </r>
  <r>
    <n v="2"/>
    <n v="8005"/>
    <x v="9"/>
    <x v="2"/>
    <x v="352"/>
  </r>
  <r>
    <n v="1"/>
    <n v="2340"/>
    <x v="6"/>
    <x v="7"/>
    <x v="352"/>
  </r>
  <r>
    <n v="1"/>
    <n v="1150"/>
    <x v="6"/>
    <x v="3"/>
    <x v="352"/>
  </r>
  <r>
    <n v="1"/>
    <n v="5710"/>
    <x v="10"/>
    <x v="2"/>
    <x v="352"/>
  </r>
  <r>
    <n v="2"/>
    <n v="41895"/>
    <x v="11"/>
    <x v="6"/>
    <x v="352"/>
  </r>
  <r>
    <n v="1"/>
    <n v="6485"/>
    <x v="2"/>
    <x v="5"/>
    <x v="352"/>
  </r>
  <r>
    <n v="1"/>
    <n v="2077.5"/>
    <x v="1"/>
    <x v="5"/>
    <x v="352"/>
  </r>
  <r>
    <n v="5"/>
    <n v="76940"/>
    <x v="3"/>
    <x v="9"/>
    <x v="354"/>
  </r>
  <r>
    <n v="3"/>
    <n v="58470"/>
    <x v="5"/>
    <x v="10"/>
    <x v="354"/>
  </r>
  <r>
    <n v="8"/>
    <n v="103023.3"/>
    <x v="8"/>
    <x v="10"/>
    <x v="354"/>
  </r>
  <r>
    <n v="5"/>
    <n v="87440"/>
    <x v="3"/>
    <x v="10"/>
    <x v="354"/>
  </r>
  <r>
    <n v="27"/>
    <n v="390396"/>
    <x v="0"/>
    <x v="10"/>
    <x v="354"/>
  </r>
  <r>
    <n v="5"/>
    <n v="73780"/>
    <x v="6"/>
    <x v="9"/>
    <x v="354"/>
  </r>
  <r>
    <n v="5"/>
    <n v="93625.83"/>
    <x v="10"/>
    <x v="2"/>
    <x v="354"/>
  </r>
  <r>
    <n v="5"/>
    <n v="62468.47"/>
    <x v="10"/>
    <x v="6"/>
    <x v="354"/>
  </r>
  <r>
    <n v="8"/>
    <n v="94775.08"/>
    <x v="8"/>
    <x v="4"/>
    <x v="354"/>
  </r>
  <r>
    <n v="1"/>
    <n v="11459"/>
    <x v="4"/>
    <x v="11"/>
    <x v="354"/>
  </r>
  <r>
    <n v="3"/>
    <n v="29007.5"/>
    <x v="9"/>
    <x v="11"/>
    <x v="354"/>
  </r>
  <r>
    <n v="5"/>
    <n v="57765"/>
    <x v="3"/>
    <x v="3"/>
    <x v="354"/>
  </r>
  <r>
    <n v="1"/>
    <n v="16390"/>
    <x v="2"/>
    <x v="1"/>
    <x v="354"/>
  </r>
  <r>
    <n v="2"/>
    <n v="37620"/>
    <x v="9"/>
    <x v="4"/>
    <x v="354"/>
  </r>
  <r>
    <n v="4"/>
    <n v="86058"/>
    <x v="11"/>
    <x v="8"/>
    <x v="354"/>
  </r>
  <r>
    <n v="3"/>
    <n v="41460"/>
    <x v="1"/>
    <x v="7"/>
    <x v="354"/>
  </r>
  <r>
    <n v="1"/>
    <n v="8552.5"/>
    <x v="8"/>
    <x v="3"/>
    <x v="354"/>
  </r>
  <r>
    <n v="2"/>
    <n v="38905"/>
    <x v="5"/>
    <x v="5"/>
    <x v="354"/>
  </r>
  <r>
    <n v="3"/>
    <n v="64560"/>
    <x v="10"/>
    <x v="3"/>
    <x v="354"/>
  </r>
  <r>
    <n v="5"/>
    <n v="58238"/>
    <x v="1"/>
    <x v="0"/>
    <x v="354"/>
  </r>
  <r>
    <n v="1"/>
    <n v="23840"/>
    <x v="3"/>
    <x v="2"/>
    <x v="355"/>
  </r>
  <r>
    <n v="7"/>
    <n v="93202"/>
    <x v="0"/>
    <x v="7"/>
    <x v="355"/>
  </r>
  <r>
    <n v="7"/>
    <n v="90460"/>
    <x v="8"/>
    <x v="6"/>
    <x v="355"/>
  </r>
  <r>
    <n v="2"/>
    <n v="49137.75"/>
    <x v="11"/>
    <x v="0"/>
    <x v="355"/>
  </r>
  <r>
    <n v="2"/>
    <n v="33457"/>
    <x v="3"/>
    <x v="1"/>
    <x v="355"/>
  </r>
  <r>
    <n v="2"/>
    <n v="43074"/>
    <x v="3"/>
    <x v="5"/>
    <x v="355"/>
  </r>
  <r>
    <n v="6"/>
    <n v="57753.2"/>
    <x v="1"/>
    <x v="2"/>
    <x v="355"/>
  </r>
  <r>
    <n v="3"/>
    <n v="39740"/>
    <x v="9"/>
    <x v="6"/>
    <x v="355"/>
  </r>
  <r>
    <n v="1"/>
    <n v="21815"/>
    <x v="9"/>
    <x v="8"/>
    <x v="355"/>
  </r>
  <r>
    <n v="2"/>
    <n v="18975"/>
    <x v="6"/>
    <x v="8"/>
    <x v="355"/>
  </r>
  <r>
    <n v="1"/>
    <n v="17090"/>
    <x v="5"/>
    <x v="2"/>
    <x v="355"/>
  </r>
  <r>
    <n v="5"/>
    <n v="93515.73"/>
    <x v="10"/>
    <x v="7"/>
    <x v="356"/>
  </r>
  <r>
    <n v="5"/>
    <n v="87742.03"/>
    <x v="4"/>
    <x v="0"/>
    <x v="356"/>
  </r>
  <r>
    <n v="9"/>
    <n v="167606"/>
    <x v="4"/>
    <x v="1"/>
    <x v="356"/>
  </r>
  <r>
    <n v="6"/>
    <n v="101424.8"/>
    <x v="4"/>
    <x v="7"/>
    <x v="356"/>
  </r>
  <r>
    <n v="2"/>
    <n v="37169"/>
    <x v="3"/>
    <x v="3"/>
    <x v="356"/>
  </r>
  <r>
    <n v="5"/>
    <n v="91831.8"/>
    <x v="4"/>
    <x v="9"/>
    <x v="356"/>
  </r>
  <r>
    <n v="14"/>
    <n v="200074"/>
    <x v="0"/>
    <x v="4"/>
    <x v="356"/>
  </r>
  <r>
    <n v="7"/>
    <n v="158211"/>
    <x v="2"/>
    <x v="9"/>
    <x v="356"/>
  </r>
  <r>
    <n v="10"/>
    <n v="201423.72"/>
    <x v="11"/>
    <x v="6"/>
    <x v="356"/>
  </r>
  <r>
    <n v="10"/>
    <n v="156680"/>
    <x v="0"/>
    <x v="9"/>
    <x v="356"/>
  </r>
  <r>
    <n v="7"/>
    <n v="102195.39"/>
    <x v="0"/>
    <x v="7"/>
    <x v="356"/>
  </r>
  <r>
    <n v="4"/>
    <n v="66387"/>
    <x v="10"/>
    <x v="4"/>
    <x v="356"/>
  </r>
  <r>
    <n v="3"/>
    <n v="30218.7"/>
    <x v="1"/>
    <x v="2"/>
    <x v="356"/>
  </r>
  <r>
    <n v="10"/>
    <n v="163148.29999999999"/>
    <x v="2"/>
    <x v="6"/>
    <x v="356"/>
  </r>
  <r>
    <n v="2"/>
    <n v="30355"/>
    <x v="8"/>
    <x v="2"/>
    <x v="356"/>
  </r>
  <r>
    <n v="1"/>
    <n v="19228"/>
    <x v="14"/>
    <x v="1"/>
    <x v="356"/>
  </r>
  <r>
    <n v="2"/>
    <n v="38365"/>
    <x v="5"/>
    <x v="4"/>
    <x v="356"/>
  </r>
  <r>
    <n v="1"/>
    <n v="809.6"/>
    <x v="13"/>
    <x v="4"/>
    <x v="357"/>
  </r>
  <r>
    <n v="9"/>
    <n v="117642.5"/>
    <x v="0"/>
    <x v="10"/>
    <x v="357"/>
  </r>
  <r>
    <n v="2"/>
    <n v="29007"/>
    <x v="1"/>
    <x v="1"/>
    <x v="357"/>
  </r>
  <r>
    <n v="5"/>
    <n v="68417.5"/>
    <x v="8"/>
    <x v="10"/>
    <x v="357"/>
  </r>
  <r>
    <n v="2"/>
    <n v="28368.63"/>
    <x v="11"/>
    <x v="10"/>
    <x v="357"/>
  </r>
  <r>
    <n v="2"/>
    <n v="29348.400000000001"/>
    <x v="4"/>
    <x v="6"/>
    <x v="357"/>
  </r>
  <r>
    <n v="1"/>
    <n v="21450"/>
    <x v="6"/>
    <x v="9"/>
    <x v="357"/>
  </r>
  <r>
    <n v="3"/>
    <n v="34734.5"/>
    <x v="2"/>
    <x v="7"/>
    <x v="357"/>
  </r>
  <r>
    <n v="3"/>
    <n v="45555"/>
    <x v="1"/>
    <x v="4"/>
    <x v="357"/>
  </r>
  <r>
    <n v="1"/>
    <n v="12210"/>
    <x v="6"/>
    <x v="4"/>
    <x v="357"/>
  </r>
  <r>
    <n v="3"/>
    <n v="22275"/>
    <x v="6"/>
    <x v="10"/>
    <x v="357"/>
  </r>
  <r>
    <n v="1"/>
    <n v="18007"/>
    <x v="4"/>
    <x v="11"/>
    <x v="357"/>
  </r>
  <r>
    <n v="1"/>
    <n v="3946.5"/>
    <x v="0"/>
    <x v="5"/>
    <x v="583"/>
  </r>
  <r>
    <n v="2"/>
    <n v="30719.5"/>
    <x v="13"/>
    <x v="9"/>
    <x v="358"/>
  </r>
  <r>
    <n v="2"/>
    <n v="36745"/>
    <x v="13"/>
    <x v="4"/>
    <x v="358"/>
  </r>
  <r>
    <n v="1"/>
    <n v="13492.5"/>
    <x v="1"/>
    <x v="8"/>
    <x v="358"/>
  </r>
  <r>
    <n v="2"/>
    <n v="28436.65"/>
    <x v="2"/>
    <x v="0"/>
    <x v="358"/>
  </r>
  <r>
    <n v="1"/>
    <n v="15617"/>
    <x v="3"/>
    <x v="3"/>
    <x v="358"/>
  </r>
  <r>
    <n v="3"/>
    <n v="57867.199999999997"/>
    <x v="12"/>
    <x v="9"/>
    <x v="358"/>
  </r>
  <r>
    <n v="3"/>
    <n v="50252.21"/>
    <x v="4"/>
    <x v="9"/>
    <x v="359"/>
  </r>
  <r>
    <n v="2"/>
    <n v="42011"/>
    <x v="9"/>
    <x v="6"/>
    <x v="359"/>
  </r>
  <r>
    <n v="5"/>
    <n v="49177.5"/>
    <x v="0"/>
    <x v="2"/>
    <x v="359"/>
  </r>
  <r>
    <n v="1"/>
    <n v="15290"/>
    <x v="5"/>
    <x v="9"/>
    <x v="359"/>
  </r>
  <r>
    <n v="2"/>
    <n v="44381"/>
    <x v="2"/>
    <x v="4"/>
    <x v="359"/>
  </r>
  <r>
    <n v="3"/>
    <n v="24505"/>
    <x v="0"/>
    <x v="3"/>
    <x v="359"/>
  </r>
  <r>
    <n v="1"/>
    <n v="17090"/>
    <x v="9"/>
    <x v="8"/>
    <x v="359"/>
  </r>
  <r>
    <n v="4"/>
    <n v="32462.5"/>
    <x v="1"/>
    <x v="10"/>
    <x v="359"/>
  </r>
  <r>
    <n v="1"/>
    <n v="23242"/>
    <x v="4"/>
    <x v="3"/>
    <x v="359"/>
  </r>
  <r>
    <n v="1"/>
    <n v="18719.5"/>
    <x v="3"/>
    <x v="2"/>
    <x v="359"/>
  </r>
  <r>
    <n v="1"/>
    <n v="15965"/>
    <x v="6"/>
    <x v="7"/>
    <x v="360"/>
  </r>
  <r>
    <n v="1"/>
    <n v="9960"/>
    <x v="2"/>
    <x v="9"/>
    <x v="360"/>
  </r>
  <r>
    <n v="3"/>
    <n v="35303.5"/>
    <x v="1"/>
    <x v="3"/>
    <x v="361"/>
  </r>
  <r>
    <n v="6"/>
    <n v="76134"/>
    <x v="0"/>
    <x v="2"/>
    <x v="361"/>
  </r>
  <r>
    <n v="4"/>
    <n v="55431"/>
    <x v="2"/>
    <x v="7"/>
    <x v="361"/>
  </r>
  <r>
    <n v="4"/>
    <n v="62754.75"/>
    <x v="11"/>
    <x v="8"/>
    <x v="361"/>
  </r>
  <r>
    <n v="2"/>
    <n v="44867.5"/>
    <x v="9"/>
    <x v="10"/>
    <x v="361"/>
  </r>
  <r>
    <n v="3"/>
    <n v="53165"/>
    <x v="9"/>
    <x v="3"/>
    <x v="361"/>
  </r>
  <r>
    <n v="1"/>
    <n v="22712"/>
    <x v="3"/>
    <x v="0"/>
    <x v="361"/>
  </r>
  <r>
    <n v="2"/>
    <n v="14748"/>
    <x v="1"/>
    <x v="0"/>
    <x v="361"/>
  </r>
  <r>
    <n v="1"/>
    <n v="7940"/>
    <x v="6"/>
    <x v="7"/>
    <x v="362"/>
  </r>
  <r>
    <n v="1"/>
    <n v="3390"/>
    <x v="1"/>
    <x v="1"/>
    <x v="362"/>
  </r>
  <r>
    <n v="27"/>
    <n v="383135.45"/>
    <x v="0"/>
    <x v="3"/>
    <x v="363"/>
  </r>
  <r>
    <n v="10"/>
    <n v="107437.35"/>
    <x v="1"/>
    <x v="6"/>
    <x v="363"/>
  </r>
  <r>
    <n v="1"/>
    <n v="24682"/>
    <x v="3"/>
    <x v="7"/>
    <x v="363"/>
  </r>
  <r>
    <n v="9"/>
    <n v="89317.5"/>
    <x v="1"/>
    <x v="8"/>
    <x v="363"/>
  </r>
  <r>
    <n v="4"/>
    <n v="57346"/>
    <x v="7"/>
    <x v="11"/>
    <x v="363"/>
  </r>
  <r>
    <n v="1"/>
    <n v="18665"/>
    <x v="9"/>
    <x v="9"/>
    <x v="363"/>
  </r>
  <r>
    <n v="9"/>
    <n v="129873.25"/>
    <x v="2"/>
    <x v="9"/>
    <x v="363"/>
  </r>
  <r>
    <n v="11"/>
    <n v="147782.1"/>
    <x v="0"/>
    <x v="8"/>
    <x v="363"/>
  </r>
  <r>
    <n v="8"/>
    <n v="126406.75"/>
    <x v="2"/>
    <x v="10"/>
    <x v="363"/>
  </r>
  <r>
    <n v="1"/>
    <n v="13357.85"/>
    <x v="2"/>
    <x v="11"/>
    <x v="363"/>
  </r>
  <r>
    <n v="2"/>
    <n v="48517.5"/>
    <x v="2"/>
    <x v="1"/>
    <x v="363"/>
  </r>
  <r>
    <n v="3"/>
    <n v="55212"/>
    <x v="4"/>
    <x v="9"/>
    <x v="363"/>
  </r>
  <r>
    <n v="6"/>
    <n v="84947"/>
    <x v="3"/>
    <x v="6"/>
    <x v="363"/>
  </r>
  <r>
    <n v="2"/>
    <n v="55004.5"/>
    <x v="4"/>
    <x v="10"/>
    <x v="363"/>
  </r>
  <r>
    <n v="2"/>
    <n v="28875"/>
    <x v="6"/>
    <x v="2"/>
    <x v="363"/>
  </r>
  <r>
    <n v="5"/>
    <n v="43010"/>
    <x v="12"/>
    <x v="3"/>
    <x v="363"/>
  </r>
  <r>
    <n v="2"/>
    <n v="25292"/>
    <x v="4"/>
    <x v="11"/>
    <x v="363"/>
  </r>
  <r>
    <n v="1"/>
    <n v="13560.8"/>
    <x v="7"/>
    <x v="7"/>
    <x v="363"/>
  </r>
  <r>
    <n v="1"/>
    <n v="13445"/>
    <x v="12"/>
    <x v="1"/>
    <x v="363"/>
  </r>
  <r>
    <n v="2"/>
    <n v="37778.07"/>
    <x v="4"/>
    <x v="8"/>
    <x v="363"/>
  </r>
  <r>
    <n v="1"/>
    <n v="1650"/>
    <x v="9"/>
    <x v="10"/>
    <x v="363"/>
  </r>
  <r>
    <n v="2"/>
    <n v="32041.58"/>
    <x v="11"/>
    <x v="2"/>
    <x v="363"/>
  </r>
  <r>
    <n v="1"/>
    <n v="1650"/>
    <x v="9"/>
    <x v="1"/>
    <x v="364"/>
  </r>
  <r>
    <n v="32"/>
    <n v="423824.3"/>
    <x v="0"/>
    <x v="10"/>
    <x v="364"/>
  </r>
  <r>
    <n v="10"/>
    <n v="179562.5"/>
    <x v="3"/>
    <x v="0"/>
    <x v="364"/>
  </r>
  <r>
    <n v="7"/>
    <n v="153702.29999999999"/>
    <x v="10"/>
    <x v="3"/>
    <x v="364"/>
  </r>
  <r>
    <n v="3"/>
    <n v="52780"/>
    <x v="9"/>
    <x v="3"/>
    <x v="364"/>
  </r>
  <r>
    <n v="6"/>
    <n v="80902"/>
    <x v="3"/>
    <x v="2"/>
    <x v="364"/>
  </r>
  <r>
    <n v="2"/>
    <n v="3036"/>
    <x v="12"/>
    <x v="1"/>
    <x v="364"/>
  </r>
  <r>
    <n v="10"/>
    <n v="120358.5"/>
    <x v="0"/>
    <x v="11"/>
    <x v="364"/>
  </r>
  <r>
    <n v="9"/>
    <n v="151343"/>
    <x v="5"/>
    <x v="3"/>
    <x v="364"/>
  </r>
  <r>
    <n v="8"/>
    <n v="130837.93"/>
    <x v="4"/>
    <x v="1"/>
    <x v="364"/>
  </r>
  <r>
    <n v="7"/>
    <n v="101970.24000000001"/>
    <x v="10"/>
    <x v="2"/>
    <x v="364"/>
  </r>
  <r>
    <n v="2"/>
    <n v="44980"/>
    <x v="6"/>
    <x v="8"/>
    <x v="364"/>
  </r>
  <r>
    <n v="4"/>
    <n v="67804"/>
    <x v="5"/>
    <x v="1"/>
    <x v="364"/>
  </r>
  <r>
    <n v="3"/>
    <n v="49430"/>
    <x v="9"/>
    <x v="9"/>
    <x v="364"/>
  </r>
  <r>
    <n v="6"/>
    <n v="108343"/>
    <x v="10"/>
    <x v="4"/>
    <x v="364"/>
  </r>
  <r>
    <n v="3"/>
    <n v="67226.5"/>
    <x v="11"/>
    <x v="10"/>
    <x v="364"/>
  </r>
  <r>
    <n v="2"/>
    <n v="27883"/>
    <x v="7"/>
    <x v="1"/>
    <x v="364"/>
  </r>
  <r>
    <n v="9"/>
    <n v="209530.81"/>
    <x v="11"/>
    <x v="1"/>
    <x v="364"/>
  </r>
  <r>
    <n v="14"/>
    <n v="192853.5"/>
    <x v="0"/>
    <x v="11"/>
    <x v="365"/>
  </r>
  <r>
    <n v="5"/>
    <n v="112252.5"/>
    <x v="9"/>
    <x v="1"/>
    <x v="365"/>
  </r>
  <r>
    <n v="19"/>
    <n v="261326.3"/>
    <x v="0"/>
    <x v="4"/>
    <x v="365"/>
  </r>
  <r>
    <n v="9"/>
    <n v="118972.4"/>
    <x v="9"/>
    <x v="4"/>
    <x v="365"/>
  </r>
  <r>
    <n v="17"/>
    <n v="273665.5"/>
    <x v="4"/>
    <x v="9"/>
    <x v="365"/>
  </r>
  <r>
    <n v="11"/>
    <n v="127259.15"/>
    <x v="8"/>
    <x v="0"/>
    <x v="365"/>
  </r>
  <r>
    <n v="11"/>
    <n v="147007.79999999999"/>
    <x v="5"/>
    <x v="5"/>
    <x v="365"/>
  </r>
  <r>
    <n v="13"/>
    <n v="192868.25"/>
    <x v="0"/>
    <x v="0"/>
    <x v="365"/>
  </r>
  <r>
    <n v="8"/>
    <n v="126244.4"/>
    <x v="5"/>
    <x v="0"/>
    <x v="365"/>
  </r>
  <r>
    <n v="10"/>
    <n v="181552"/>
    <x v="3"/>
    <x v="11"/>
    <x v="365"/>
  </r>
  <r>
    <n v="9"/>
    <n v="141807"/>
    <x v="3"/>
    <x v="9"/>
    <x v="365"/>
  </r>
  <r>
    <n v="14"/>
    <n v="250045.38"/>
    <x v="10"/>
    <x v="10"/>
    <x v="365"/>
  </r>
  <r>
    <n v="9"/>
    <n v="118782.2"/>
    <x v="12"/>
    <x v="7"/>
    <x v="365"/>
  </r>
  <r>
    <n v="17"/>
    <n v="279629"/>
    <x v="3"/>
    <x v="5"/>
    <x v="365"/>
  </r>
  <r>
    <n v="5"/>
    <n v="71389.2"/>
    <x v="7"/>
    <x v="11"/>
    <x v="365"/>
  </r>
  <r>
    <n v="7"/>
    <n v="98203.5"/>
    <x v="12"/>
    <x v="9"/>
    <x v="365"/>
  </r>
  <r>
    <n v="5"/>
    <n v="53409.599999999999"/>
    <x v="13"/>
    <x v="2"/>
    <x v="365"/>
  </r>
  <r>
    <n v="13"/>
    <n v="182545.6"/>
    <x v="1"/>
    <x v="6"/>
    <x v="365"/>
  </r>
  <r>
    <n v="2"/>
    <n v="27504.2"/>
    <x v="10"/>
    <x v="11"/>
    <x v="365"/>
  </r>
  <r>
    <n v="5"/>
    <n v="102500.66"/>
    <x v="10"/>
    <x v="5"/>
    <x v="365"/>
  </r>
  <r>
    <n v="7"/>
    <n v="130566"/>
    <x v="7"/>
    <x v="4"/>
    <x v="365"/>
  </r>
  <r>
    <n v="3"/>
    <n v="55190"/>
    <x v="6"/>
    <x v="1"/>
    <x v="365"/>
  </r>
  <r>
    <n v="5"/>
    <n v="48913"/>
    <x v="12"/>
    <x v="6"/>
    <x v="365"/>
  </r>
  <r>
    <n v="1"/>
    <n v="13792.67"/>
    <x v="10"/>
    <x v="1"/>
    <x v="365"/>
  </r>
  <r>
    <n v="1"/>
    <n v="2024"/>
    <x v="14"/>
    <x v="7"/>
    <x v="365"/>
  </r>
  <r>
    <n v="4"/>
    <n v="71285"/>
    <x v="9"/>
    <x v="9"/>
    <x v="366"/>
  </r>
  <r>
    <n v="11"/>
    <n v="131981.1"/>
    <x v="8"/>
    <x v="4"/>
    <x v="366"/>
  </r>
  <r>
    <n v="3"/>
    <n v="26141"/>
    <x v="3"/>
    <x v="0"/>
    <x v="366"/>
  </r>
  <r>
    <n v="3"/>
    <n v="59167.5"/>
    <x v="9"/>
    <x v="11"/>
    <x v="366"/>
  </r>
  <r>
    <n v="2"/>
    <n v="19695"/>
    <x v="0"/>
    <x v="11"/>
    <x v="366"/>
  </r>
  <r>
    <n v="4"/>
    <n v="51260"/>
    <x v="1"/>
    <x v="2"/>
    <x v="366"/>
  </r>
  <r>
    <n v="3"/>
    <n v="23042"/>
    <x v="7"/>
    <x v="8"/>
    <x v="366"/>
  </r>
  <r>
    <n v="1"/>
    <n v="16145"/>
    <x v="0"/>
    <x v="1"/>
    <x v="366"/>
  </r>
  <r>
    <n v="1"/>
    <n v="15547"/>
    <x v="3"/>
    <x v="1"/>
    <x v="366"/>
  </r>
  <r>
    <n v="2"/>
    <n v="20825"/>
    <x v="0"/>
    <x v="9"/>
    <x v="366"/>
  </r>
  <r>
    <n v="2"/>
    <n v="37321.339999999997"/>
    <x v="10"/>
    <x v="8"/>
    <x v="366"/>
  </r>
  <r>
    <n v="2"/>
    <n v="42164"/>
    <x v="2"/>
    <x v="10"/>
    <x v="366"/>
  </r>
  <r>
    <n v="1"/>
    <n v="6744"/>
    <x v="5"/>
    <x v="0"/>
    <x v="366"/>
  </r>
  <r>
    <n v="4"/>
    <n v="51021.5"/>
    <x v="0"/>
    <x v="4"/>
    <x v="366"/>
  </r>
  <r>
    <n v="2"/>
    <n v="33366"/>
    <x v="2"/>
    <x v="7"/>
    <x v="366"/>
  </r>
  <r>
    <n v="1"/>
    <n v="24135"/>
    <x v="2"/>
    <x v="9"/>
    <x v="366"/>
  </r>
  <r>
    <n v="7"/>
    <n v="85748.14"/>
    <x v="2"/>
    <x v="5"/>
    <x v="367"/>
  </r>
  <r>
    <n v="9"/>
    <n v="120513.5"/>
    <x v="8"/>
    <x v="4"/>
    <x v="367"/>
  </r>
  <r>
    <n v="12"/>
    <n v="158067"/>
    <x v="8"/>
    <x v="2"/>
    <x v="367"/>
  </r>
  <r>
    <n v="3"/>
    <n v="50550"/>
    <x v="12"/>
    <x v="0"/>
    <x v="367"/>
  </r>
  <r>
    <n v="3"/>
    <n v="56325"/>
    <x v="10"/>
    <x v="9"/>
    <x v="367"/>
  </r>
  <r>
    <n v="9"/>
    <n v="106127.5"/>
    <x v="1"/>
    <x v="1"/>
    <x v="367"/>
  </r>
  <r>
    <n v="6"/>
    <n v="82902.05"/>
    <x v="1"/>
    <x v="11"/>
    <x v="367"/>
  </r>
  <r>
    <n v="2"/>
    <n v="39355"/>
    <x v="9"/>
    <x v="7"/>
    <x v="367"/>
  </r>
  <r>
    <n v="2"/>
    <n v="26240"/>
    <x v="9"/>
    <x v="6"/>
    <x v="367"/>
  </r>
  <r>
    <n v="6"/>
    <n v="118422.5"/>
    <x v="9"/>
    <x v="8"/>
    <x v="367"/>
  </r>
  <r>
    <n v="2"/>
    <n v="31784.5"/>
    <x v="4"/>
    <x v="9"/>
    <x v="367"/>
  </r>
  <r>
    <n v="4"/>
    <n v="70610"/>
    <x v="9"/>
    <x v="9"/>
    <x v="367"/>
  </r>
  <r>
    <n v="4"/>
    <n v="51173.33"/>
    <x v="11"/>
    <x v="6"/>
    <x v="367"/>
  </r>
  <r>
    <n v="6"/>
    <n v="98269.5"/>
    <x v="3"/>
    <x v="3"/>
    <x v="367"/>
  </r>
  <r>
    <n v="2"/>
    <n v="28580.67"/>
    <x v="10"/>
    <x v="5"/>
    <x v="367"/>
  </r>
  <r>
    <n v="1"/>
    <n v="16680"/>
    <x v="4"/>
    <x v="11"/>
    <x v="367"/>
  </r>
  <r>
    <n v="2"/>
    <n v="17780"/>
    <x v="8"/>
    <x v="10"/>
    <x v="368"/>
  </r>
  <r>
    <n v="1"/>
    <n v="2655"/>
    <x v="7"/>
    <x v="1"/>
    <x v="368"/>
  </r>
  <r>
    <n v="3"/>
    <n v="30390"/>
    <x v="8"/>
    <x v="3"/>
    <x v="368"/>
  </r>
  <r>
    <n v="2"/>
    <n v="39464"/>
    <x v="4"/>
    <x v="8"/>
    <x v="368"/>
  </r>
  <r>
    <n v="4"/>
    <n v="53285"/>
    <x v="9"/>
    <x v="2"/>
    <x v="368"/>
  </r>
  <r>
    <n v="4"/>
    <n v="49673"/>
    <x v="3"/>
    <x v="3"/>
    <x v="368"/>
  </r>
  <r>
    <n v="1"/>
    <n v="28485"/>
    <x v="11"/>
    <x v="1"/>
    <x v="368"/>
  </r>
  <r>
    <n v="4"/>
    <n v="84200"/>
    <x v="9"/>
    <x v="9"/>
    <x v="368"/>
  </r>
  <r>
    <n v="2"/>
    <n v="8757.5"/>
    <x v="5"/>
    <x v="10"/>
    <x v="368"/>
  </r>
  <r>
    <n v="1"/>
    <n v="24457"/>
    <x v="4"/>
    <x v="0"/>
    <x v="368"/>
  </r>
  <r>
    <n v="1"/>
    <n v="3215"/>
    <x v="7"/>
    <x v="9"/>
    <x v="368"/>
  </r>
  <r>
    <n v="3"/>
    <n v="13022.5"/>
    <x v="5"/>
    <x v="11"/>
    <x v="368"/>
  </r>
  <r>
    <n v="1"/>
    <n v="13490"/>
    <x v="8"/>
    <x v="4"/>
    <x v="368"/>
  </r>
  <r>
    <n v="2"/>
    <n v="28105"/>
    <x v="6"/>
    <x v="3"/>
    <x v="368"/>
  </r>
  <r>
    <n v="1"/>
    <n v="4405"/>
    <x v="5"/>
    <x v="5"/>
    <x v="368"/>
  </r>
  <r>
    <n v="1"/>
    <n v="12757"/>
    <x v="3"/>
    <x v="4"/>
    <x v="368"/>
  </r>
  <r>
    <n v="3"/>
    <n v="45192.5"/>
    <x v="6"/>
    <x v="2"/>
    <x v="368"/>
  </r>
  <r>
    <n v="5"/>
    <n v="96112"/>
    <x v="2"/>
    <x v="2"/>
    <x v="368"/>
  </r>
  <r>
    <n v="1"/>
    <n v="17257"/>
    <x v="3"/>
    <x v="11"/>
    <x v="368"/>
  </r>
  <r>
    <n v="2"/>
    <n v="26980"/>
    <x v="8"/>
    <x v="2"/>
    <x v="368"/>
  </r>
  <r>
    <n v="1"/>
    <n v="4965"/>
    <x v="12"/>
    <x v="9"/>
    <x v="368"/>
  </r>
  <r>
    <n v="15"/>
    <n v="143660"/>
    <x v="8"/>
    <x v="3"/>
    <x v="369"/>
  </r>
  <r>
    <n v="9"/>
    <n v="184057"/>
    <x v="9"/>
    <x v="9"/>
    <x v="369"/>
  </r>
  <r>
    <n v="8"/>
    <n v="180015.76"/>
    <x v="11"/>
    <x v="9"/>
    <x v="369"/>
  </r>
  <r>
    <n v="13"/>
    <n v="248874.5"/>
    <x v="3"/>
    <x v="11"/>
    <x v="369"/>
  </r>
  <r>
    <n v="14"/>
    <n v="133625"/>
    <x v="0"/>
    <x v="8"/>
    <x v="369"/>
  </r>
  <r>
    <n v="4"/>
    <n v="80745"/>
    <x v="6"/>
    <x v="2"/>
    <x v="369"/>
  </r>
  <r>
    <n v="10"/>
    <n v="186121.5"/>
    <x v="3"/>
    <x v="6"/>
    <x v="369"/>
  </r>
  <r>
    <n v="6"/>
    <n v="103715"/>
    <x v="6"/>
    <x v="8"/>
    <x v="369"/>
  </r>
  <r>
    <n v="9"/>
    <n v="91882.5"/>
    <x v="0"/>
    <x v="9"/>
    <x v="369"/>
  </r>
  <r>
    <n v="9"/>
    <n v="92150"/>
    <x v="0"/>
    <x v="7"/>
    <x v="369"/>
  </r>
  <r>
    <n v="11"/>
    <n v="118282.5"/>
    <x v="1"/>
    <x v="11"/>
    <x v="369"/>
  </r>
  <r>
    <n v="13"/>
    <n v="279300"/>
    <x v="9"/>
    <x v="5"/>
    <x v="369"/>
  </r>
  <r>
    <n v="13"/>
    <n v="295931.14"/>
    <x v="11"/>
    <x v="8"/>
    <x v="369"/>
  </r>
  <r>
    <n v="9"/>
    <n v="106058.77"/>
    <x v="4"/>
    <x v="2"/>
    <x v="369"/>
  </r>
  <r>
    <n v="1"/>
    <n v="17045"/>
    <x v="14"/>
    <x v="3"/>
    <x v="369"/>
  </r>
  <r>
    <n v="3"/>
    <n v="62715"/>
    <x v="10"/>
    <x v="9"/>
    <x v="369"/>
  </r>
  <r>
    <n v="2"/>
    <n v="25225"/>
    <x v="7"/>
    <x v="7"/>
    <x v="369"/>
  </r>
  <r>
    <n v="1"/>
    <n v="12680"/>
    <x v="5"/>
    <x v="8"/>
    <x v="369"/>
  </r>
  <r>
    <n v="1"/>
    <n v="15740"/>
    <x v="13"/>
    <x v="6"/>
    <x v="369"/>
  </r>
  <r>
    <n v="14"/>
    <n v="187953"/>
    <x v="3"/>
    <x v="6"/>
    <x v="370"/>
  </r>
  <r>
    <n v="10"/>
    <n v="102515"/>
    <x v="1"/>
    <x v="3"/>
    <x v="370"/>
  </r>
  <r>
    <n v="11"/>
    <n v="121106.5"/>
    <x v="3"/>
    <x v="1"/>
    <x v="370"/>
  </r>
  <r>
    <n v="11"/>
    <n v="193864.5"/>
    <x v="4"/>
    <x v="4"/>
    <x v="370"/>
  </r>
  <r>
    <n v="11"/>
    <n v="119347.5"/>
    <x v="8"/>
    <x v="6"/>
    <x v="370"/>
  </r>
  <r>
    <n v="1"/>
    <n v="5035"/>
    <x v="8"/>
    <x v="5"/>
    <x v="370"/>
  </r>
  <r>
    <n v="8"/>
    <n v="90091"/>
    <x v="3"/>
    <x v="7"/>
    <x v="370"/>
  </r>
  <r>
    <n v="12"/>
    <n v="167735.97"/>
    <x v="4"/>
    <x v="0"/>
    <x v="370"/>
  </r>
  <r>
    <n v="12"/>
    <n v="215293.16"/>
    <x v="10"/>
    <x v="5"/>
    <x v="370"/>
  </r>
  <r>
    <n v="13"/>
    <n v="170564.5"/>
    <x v="3"/>
    <x v="10"/>
    <x v="370"/>
  </r>
  <r>
    <n v="10"/>
    <n v="109145"/>
    <x v="3"/>
    <x v="11"/>
    <x v="370"/>
  </r>
  <r>
    <n v="17"/>
    <n v="276009.40000000002"/>
    <x v="4"/>
    <x v="3"/>
    <x v="370"/>
  </r>
  <r>
    <n v="2"/>
    <n v="15080"/>
    <x v="14"/>
    <x v="3"/>
    <x v="370"/>
  </r>
  <r>
    <n v="1"/>
    <n v="2340"/>
    <x v="13"/>
    <x v="7"/>
    <x v="370"/>
  </r>
  <r>
    <n v="8"/>
    <n v="132203.25"/>
    <x v="11"/>
    <x v="5"/>
    <x v="370"/>
  </r>
  <r>
    <n v="1"/>
    <n v="12815"/>
    <x v="7"/>
    <x v="5"/>
    <x v="370"/>
  </r>
  <r>
    <n v="14"/>
    <n v="158827.5"/>
    <x v="6"/>
    <x v="3"/>
    <x v="371"/>
  </r>
  <r>
    <n v="34"/>
    <n v="238274"/>
    <x v="0"/>
    <x v="0"/>
    <x v="371"/>
  </r>
  <r>
    <n v="6"/>
    <n v="69949.8"/>
    <x v="9"/>
    <x v="3"/>
    <x v="371"/>
  </r>
  <r>
    <n v="15"/>
    <n v="230855"/>
    <x v="10"/>
    <x v="2"/>
    <x v="371"/>
  </r>
  <r>
    <n v="9"/>
    <n v="104242.5"/>
    <x v="10"/>
    <x v="3"/>
    <x v="371"/>
  </r>
  <r>
    <n v="6"/>
    <n v="54100"/>
    <x v="9"/>
    <x v="8"/>
    <x v="371"/>
  </r>
  <r>
    <n v="9"/>
    <n v="97936"/>
    <x v="3"/>
    <x v="7"/>
    <x v="371"/>
  </r>
  <r>
    <n v="6"/>
    <n v="49345"/>
    <x v="9"/>
    <x v="5"/>
    <x v="371"/>
  </r>
  <r>
    <n v="13"/>
    <n v="201882.5"/>
    <x v="10"/>
    <x v="6"/>
    <x v="371"/>
  </r>
  <r>
    <n v="2"/>
    <n v="25525"/>
    <x v="7"/>
    <x v="8"/>
    <x v="371"/>
  </r>
  <r>
    <n v="22"/>
    <n v="321308.5"/>
    <x v="4"/>
    <x v="11"/>
    <x v="371"/>
  </r>
  <r>
    <n v="2"/>
    <n v="17665"/>
    <x v="12"/>
    <x v="5"/>
    <x v="371"/>
  </r>
  <r>
    <n v="2"/>
    <n v="17905"/>
    <x v="13"/>
    <x v="6"/>
    <x v="371"/>
  </r>
  <r>
    <n v="2"/>
    <n v="7480"/>
    <x v="8"/>
    <x v="7"/>
    <x v="371"/>
  </r>
  <r>
    <n v="3"/>
    <n v="31882.5"/>
    <x v="8"/>
    <x v="5"/>
    <x v="371"/>
  </r>
  <r>
    <n v="2"/>
    <n v="20335"/>
    <x v="14"/>
    <x v="6"/>
    <x v="371"/>
  </r>
  <r>
    <n v="1"/>
    <n v="4790"/>
    <x v="7"/>
    <x v="10"/>
    <x v="371"/>
  </r>
  <r>
    <n v="2"/>
    <n v="17730"/>
    <x v="8"/>
    <x v="6"/>
    <x v="372"/>
  </r>
  <r>
    <n v="1"/>
    <n v="7710"/>
    <x v="2"/>
    <x v="3"/>
    <x v="372"/>
  </r>
  <r>
    <n v="1"/>
    <n v="902.5"/>
    <x v="4"/>
    <x v="9"/>
    <x v="372"/>
  </r>
  <r>
    <n v="2"/>
    <n v="10100"/>
    <x v="2"/>
    <x v="8"/>
    <x v="372"/>
  </r>
  <r>
    <n v="1"/>
    <n v="3565"/>
    <x v="1"/>
    <x v="5"/>
    <x v="372"/>
  </r>
  <r>
    <n v="1"/>
    <n v="10408.959999999999"/>
    <x v="7"/>
    <x v="7"/>
    <x v="372"/>
  </r>
  <r>
    <n v="1"/>
    <n v="6135"/>
    <x v="4"/>
    <x v="1"/>
    <x v="372"/>
  </r>
  <r>
    <n v="1"/>
    <n v="7590"/>
    <x v="9"/>
    <x v="1"/>
    <x v="372"/>
  </r>
  <r>
    <n v="1"/>
    <n v="1132.5"/>
    <x v="0"/>
    <x v="4"/>
    <x v="372"/>
  </r>
  <r>
    <n v="4"/>
    <n v="37904.5"/>
    <x v="4"/>
    <x v="4"/>
    <x v="373"/>
  </r>
  <r>
    <n v="1"/>
    <n v="7415"/>
    <x v="8"/>
    <x v="10"/>
    <x v="373"/>
  </r>
  <r>
    <n v="2"/>
    <n v="12205"/>
    <x v="9"/>
    <x v="3"/>
    <x v="373"/>
  </r>
  <r>
    <n v="1"/>
    <n v="642.5"/>
    <x v="9"/>
    <x v="1"/>
    <x v="373"/>
  </r>
  <r>
    <n v="4"/>
    <n v="25765"/>
    <x v="1"/>
    <x v="7"/>
    <x v="373"/>
  </r>
  <r>
    <n v="2"/>
    <n v="18975"/>
    <x v="10"/>
    <x v="9"/>
    <x v="373"/>
  </r>
  <r>
    <n v="4"/>
    <n v="28276"/>
    <x v="4"/>
    <x v="2"/>
    <x v="373"/>
  </r>
  <r>
    <n v="2"/>
    <n v="8040"/>
    <x v="1"/>
    <x v="3"/>
    <x v="373"/>
  </r>
  <r>
    <n v="2"/>
    <n v="15112"/>
    <x v="3"/>
    <x v="9"/>
    <x v="373"/>
  </r>
  <r>
    <n v="1"/>
    <n v="10767.5"/>
    <x v="13"/>
    <x v="6"/>
    <x v="373"/>
  </r>
  <r>
    <n v="1"/>
    <n v="1990"/>
    <x v="1"/>
    <x v="4"/>
    <x v="373"/>
  </r>
  <r>
    <n v="2"/>
    <n v="11570"/>
    <x v="2"/>
    <x v="4"/>
    <x v="374"/>
  </r>
  <r>
    <n v="2"/>
    <n v="13167"/>
    <x v="3"/>
    <x v="2"/>
    <x v="374"/>
  </r>
  <r>
    <n v="2"/>
    <n v="17179"/>
    <x v="3"/>
    <x v="9"/>
    <x v="374"/>
  </r>
  <r>
    <n v="4"/>
    <n v="14995"/>
    <x v="0"/>
    <x v="0"/>
    <x v="374"/>
  </r>
  <r>
    <n v="1"/>
    <n v="415"/>
    <x v="5"/>
    <x v="10"/>
    <x v="374"/>
  </r>
  <r>
    <n v="3"/>
    <n v="16225"/>
    <x v="0"/>
    <x v="2"/>
    <x v="374"/>
  </r>
  <r>
    <n v="2"/>
    <n v="16805"/>
    <x v="6"/>
    <x v="8"/>
    <x v="374"/>
  </r>
  <r>
    <n v="1"/>
    <n v="6190"/>
    <x v="8"/>
    <x v="1"/>
    <x v="374"/>
  </r>
  <r>
    <n v="1"/>
    <n v="2690"/>
    <x v="5"/>
    <x v="7"/>
    <x v="374"/>
  </r>
  <r>
    <n v="1"/>
    <n v="537.5"/>
    <x v="0"/>
    <x v="2"/>
    <x v="375"/>
  </r>
  <r>
    <n v="1"/>
    <n v="125"/>
    <x v="6"/>
    <x v="7"/>
    <x v="375"/>
  </r>
  <r>
    <n v="4"/>
    <n v="88822.97"/>
    <x v="10"/>
    <x v="3"/>
    <x v="376"/>
  </r>
  <r>
    <n v="8"/>
    <n v="171633.67"/>
    <x v="10"/>
    <x v="1"/>
    <x v="376"/>
  </r>
  <r>
    <n v="4"/>
    <n v="13420"/>
    <x v="12"/>
    <x v="1"/>
    <x v="376"/>
  </r>
  <r>
    <n v="4"/>
    <n v="69991.67"/>
    <x v="11"/>
    <x v="10"/>
    <x v="376"/>
  </r>
  <r>
    <n v="6"/>
    <n v="27095"/>
    <x v="14"/>
    <x v="10"/>
    <x v="376"/>
  </r>
  <r>
    <n v="4"/>
    <n v="68359"/>
    <x v="4"/>
    <x v="8"/>
    <x v="376"/>
  </r>
  <r>
    <n v="5"/>
    <n v="37040"/>
    <x v="0"/>
    <x v="5"/>
    <x v="376"/>
  </r>
  <r>
    <n v="3"/>
    <n v="29610"/>
    <x v="7"/>
    <x v="7"/>
    <x v="376"/>
  </r>
  <r>
    <n v="2"/>
    <n v="11506.5"/>
    <x v="3"/>
    <x v="1"/>
    <x v="376"/>
  </r>
  <r>
    <n v="2"/>
    <n v="32740"/>
    <x v="14"/>
    <x v="4"/>
    <x v="376"/>
  </r>
  <r>
    <n v="9"/>
    <n v="112876"/>
    <x v="2"/>
    <x v="10"/>
    <x v="376"/>
  </r>
  <r>
    <n v="4"/>
    <n v="29450"/>
    <x v="0"/>
    <x v="7"/>
    <x v="376"/>
  </r>
  <r>
    <n v="4"/>
    <n v="67955"/>
    <x v="6"/>
    <x v="8"/>
    <x v="376"/>
  </r>
  <r>
    <n v="4"/>
    <n v="21743"/>
    <x v="0"/>
    <x v="6"/>
    <x v="376"/>
  </r>
  <r>
    <n v="2"/>
    <n v="11872.5"/>
    <x v="13"/>
    <x v="4"/>
    <x v="376"/>
  </r>
  <r>
    <n v="2"/>
    <n v="7950"/>
    <x v="1"/>
    <x v="10"/>
    <x v="376"/>
  </r>
  <r>
    <n v="2"/>
    <n v="6657.5"/>
    <x v="12"/>
    <x v="5"/>
    <x v="376"/>
  </r>
  <r>
    <n v="1"/>
    <n v="9554"/>
    <x v="6"/>
    <x v="7"/>
    <x v="376"/>
  </r>
  <r>
    <n v="1"/>
    <n v="6190"/>
    <x v="8"/>
    <x v="3"/>
    <x v="377"/>
  </r>
  <r>
    <n v="1"/>
    <n v="23332"/>
    <x v="4"/>
    <x v="10"/>
    <x v="377"/>
  </r>
  <r>
    <n v="2"/>
    <n v="21351.5"/>
    <x v="3"/>
    <x v="9"/>
    <x v="377"/>
  </r>
  <r>
    <n v="1"/>
    <n v="11015"/>
    <x v="6"/>
    <x v="7"/>
    <x v="377"/>
  </r>
  <r>
    <n v="1"/>
    <n v="4268.5"/>
    <x v="0"/>
    <x v="2"/>
    <x v="377"/>
  </r>
  <r>
    <n v="1"/>
    <n v="5140"/>
    <x v="9"/>
    <x v="6"/>
    <x v="377"/>
  </r>
  <r>
    <n v="1"/>
    <n v="8640"/>
    <x v="6"/>
    <x v="10"/>
    <x v="377"/>
  </r>
  <r>
    <n v="1"/>
    <n v="22090"/>
    <x v="10"/>
    <x v="6"/>
    <x v="377"/>
  </r>
  <r>
    <n v="1"/>
    <n v="975"/>
    <x v="0"/>
    <x v="10"/>
    <x v="378"/>
  </r>
  <r>
    <n v="1"/>
    <n v="13490"/>
    <x v="6"/>
    <x v="1"/>
    <x v="378"/>
  </r>
  <r>
    <n v="1"/>
    <n v="10678"/>
    <x v="5"/>
    <x v="7"/>
    <x v="378"/>
  </r>
  <r>
    <n v="1"/>
    <n v="8972"/>
    <x v="3"/>
    <x v="1"/>
    <x v="378"/>
  </r>
  <r>
    <n v="1"/>
    <n v="7082.5"/>
    <x v="8"/>
    <x v="1"/>
    <x v="379"/>
  </r>
  <r>
    <n v="1"/>
    <n v="23332"/>
    <x v="2"/>
    <x v="10"/>
    <x v="379"/>
  </r>
  <r>
    <n v="1"/>
    <n v="9014.5"/>
    <x v="2"/>
    <x v="1"/>
    <x v="379"/>
  </r>
  <r>
    <n v="1"/>
    <n v="16690"/>
    <x v="10"/>
    <x v="1"/>
    <x v="379"/>
  </r>
  <r>
    <n v="1"/>
    <n v="9554"/>
    <x v="5"/>
    <x v="3"/>
    <x v="379"/>
  </r>
  <r>
    <n v="37"/>
    <n v="670574.5"/>
    <x v="2"/>
    <x v="2"/>
    <x v="380"/>
  </r>
  <r>
    <n v="6"/>
    <n v="60860.5"/>
    <x v="13"/>
    <x v="2"/>
    <x v="380"/>
  </r>
  <r>
    <n v="26"/>
    <n v="502720.58"/>
    <x v="4"/>
    <x v="3"/>
    <x v="380"/>
  </r>
  <r>
    <n v="3"/>
    <n v="37821"/>
    <x v="5"/>
    <x v="3"/>
    <x v="380"/>
  </r>
  <r>
    <n v="23"/>
    <n v="341310.64"/>
    <x v="4"/>
    <x v="8"/>
    <x v="380"/>
  </r>
  <r>
    <n v="13"/>
    <n v="136251.5"/>
    <x v="8"/>
    <x v="3"/>
    <x v="380"/>
  </r>
  <r>
    <n v="16"/>
    <n v="403694.17"/>
    <x v="11"/>
    <x v="4"/>
    <x v="380"/>
  </r>
  <r>
    <n v="20"/>
    <n v="320395"/>
    <x v="6"/>
    <x v="11"/>
    <x v="380"/>
  </r>
  <r>
    <n v="18"/>
    <n v="279423.2"/>
    <x v="9"/>
    <x v="4"/>
    <x v="380"/>
  </r>
  <r>
    <n v="11"/>
    <n v="104012.5"/>
    <x v="0"/>
    <x v="2"/>
    <x v="380"/>
  </r>
  <r>
    <n v="15"/>
    <n v="150600"/>
    <x v="8"/>
    <x v="0"/>
    <x v="380"/>
  </r>
  <r>
    <n v="28"/>
    <n v="335727.5"/>
    <x v="6"/>
    <x v="8"/>
    <x v="380"/>
  </r>
  <r>
    <n v="25"/>
    <n v="355254.5"/>
    <x v="6"/>
    <x v="1"/>
    <x v="380"/>
  </r>
  <r>
    <n v="6"/>
    <n v="57052.5"/>
    <x v="1"/>
    <x v="2"/>
    <x v="380"/>
  </r>
  <r>
    <n v="5"/>
    <n v="48525"/>
    <x v="0"/>
    <x v="4"/>
    <x v="380"/>
  </r>
  <r>
    <n v="14"/>
    <n v="241012.88"/>
    <x v="4"/>
    <x v="5"/>
    <x v="380"/>
  </r>
  <r>
    <n v="8"/>
    <n v="92020"/>
    <x v="1"/>
    <x v="7"/>
    <x v="380"/>
  </r>
  <r>
    <n v="21"/>
    <n v="326370.13"/>
    <x v="4"/>
    <x v="0"/>
    <x v="380"/>
  </r>
  <r>
    <n v="7"/>
    <n v="85869"/>
    <x v="1"/>
    <x v="4"/>
    <x v="380"/>
  </r>
  <r>
    <n v="6"/>
    <n v="57170"/>
    <x v="1"/>
    <x v="1"/>
    <x v="380"/>
  </r>
  <r>
    <n v="10"/>
    <n v="95685"/>
    <x v="0"/>
    <x v="8"/>
    <x v="381"/>
  </r>
  <r>
    <n v="20"/>
    <n v="203382.5"/>
    <x v="8"/>
    <x v="4"/>
    <x v="381"/>
  </r>
  <r>
    <n v="12"/>
    <n v="212819.5"/>
    <x v="2"/>
    <x v="2"/>
    <x v="381"/>
  </r>
  <r>
    <n v="5"/>
    <n v="111785.63"/>
    <x v="11"/>
    <x v="3"/>
    <x v="381"/>
  </r>
  <r>
    <n v="10"/>
    <n v="233975.7"/>
    <x v="11"/>
    <x v="9"/>
    <x v="381"/>
  </r>
  <r>
    <n v="9"/>
    <n v="94522.5"/>
    <x v="0"/>
    <x v="9"/>
    <x v="381"/>
  </r>
  <r>
    <n v="7"/>
    <n v="115716.13"/>
    <x v="10"/>
    <x v="3"/>
    <x v="381"/>
  </r>
  <r>
    <n v="11"/>
    <n v="216130.8"/>
    <x v="2"/>
    <x v="9"/>
    <x v="381"/>
  </r>
  <r>
    <n v="10"/>
    <n v="86317.5"/>
    <x v="0"/>
    <x v="1"/>
    <x v="381"/>
  </r>
  <r>
    <n v="3"/>
    <n v="50485"/>
    <x v="6"/>
    <x v="4"/>
    <x v="381"/>
  </r>
  <r>
    <n v="11"/>
    <n v="103597.5"/>
    <x v="0"/>
    <x v="2"/>
    <x v="381"/>
  </r>
  <r>
    <n v="9"/>
    <n v="165738.63"/>
    <x v="4"/>
    <x v="10"/>
    <x v="381"/>
  </r>
  <r>
    <n v="8"/>
    <n v="151840"/>
    <x v="6"/>
    <x v="10"/>
    <x v="381"/>
  </r>
  <r>
    <n v="9"/>
    <n v="157050"/>
    <x v="6"/>
    <x v="11"/>
    <x v="381"/>
  </r>
  <r>
    <n v="7"/>
    <n v="115001"/>
    <x v="2"/>
    <x v="1"/>
    <x v="381"/>
  </r>
  <r>
    <n v="5"/>
    <n v="59036"/>
    <x v="1"/>
    <x v="3"/>
    <x v="381"/>
  </r>
  <r>
    <n v="7"/>
    <n v="66685"/>
    <x v="0"/>
    <x v="4"/>
    <x v="381"/>
  </r>
  <r>
    <n v="2"/>
    <n v="21616"/>
    <x v="5"/>
    <x v="6"/>
    <x v="381"/>
  </r>
  <r>
    <n v="5"/>
    <n v="80135"/>
    <x v="6"/>
    <x v="3"/>
    <x v="381"/>
  </r>
  <r>
    <n v="4"/>
    <n v="46607"/>
    <x v="13"/>
    <x v="0"/>
    <x v="382"/>
  </r>
  <r>
    <n v="8"/>
    <n v="106040.05"/>
    <x v="0"/>
    <x v="9"/>
    <x v="382"/>
  </r>
  <r>
    <n v="4"/>
    <n v="55764.5"/>
    <x v="0"/>
    <x v="6"/>
    <x v="382"/>
  </r>
  <r>
    <n v="3"/>
    <n v="33965"/>
    <x v="0"/>
    <x v="11"/>
    <x v="382"/>
  </r>
  <r>
    <n v="3"/>
    <n v="27348"/>
    <x v="1"/>
    <x v="6"/>
    <x v="382"/>
  </r>
  <r>
    <n v="8"/>
    <n v="91463.65"/>
    <x v="8"/>
    <x v="4"/>
    <x v="382"/>
  </r>
  <r>
    <n v="2"/>
    <n v="28690"/>
    <x v="7"/>
    <x v="8"/>
    <x v="382"/>
  </r>
  <r>
    <n v="1"/>
    <n v="23390"/>
    <x v="9"/>
    <x v="9"/>
    <x v="382"/>
  </r>
  <r>
    <n v="1"/>
    <n v="22635"/>
    <x v="11"/>
    <x v="3"/>
    <x v="382"/>
  </r>
  <r>
    <n v="1"/>
    <n v="8955"/>
    <x v="1"/>
    <x v="0"/>
    <x v="382"/>
  </r>
  <r>
    <n v="1"/>
    <n v="4092.5"/>
    <x v="4"/>
    <x v="5"/>
    <x v="382"/>
  </r>
  <r>
    <n v="2"/>
    <n v="23852.5"/>
    <x v="1"/>
    <x v="9"/>
    <x v="382"/>
  </r>
  <r>
    <n v="1"/>
    <n v="7683.75"/>
    <x v="11"/>
    <x v="5"/>
    <x v="382"/>
  </r>
  <r>
    <n v="43"/>
    <n v="488790.59"/>
    <x v="4"/>
    <x v="9"/>
    <x v="383"/>
  </r>
  <r>
    <n v="56"/>
    <n v="1094529.1000000001"/>
    <x v="11"/>
    <x v="5"/>
    <x v="383"/>
  </r>
  <r>
    <n v="45"/>
    <n v="620640.82999999996"/>
    <x v="4"/>
    <x v="8"/>
    <x v="383"/>
  </r>
  <r>
    <n v="26"/>
    <n v="352632.15"/>
    <x v="4"/>
    <x v="7"/>
    <x v="383"/>
  </r>
  <r>
    <n v="68"/>
    <n v="1225920.1000000001"/>
    <x v="2"/>
    <x v="6"/>
    <x v="383"/>
  </r>
  <r>
    <n v="59"/>
    <n v="1353216.31"/>
    <x v="11"/>
    <x v="3"/>
    <x v="383"/>
  </r>
  <r>
    <n v="62"/>
    <n v="1221513.2"/>
    <x v="9"/>
    <x v="9"/>
    <x v="383"/>
  </r>
  <r>
    <n v="37"/>
    <n v="364460"/>
    <x v="8"/>
    <x v="10"/>
    <x v="383"/>
  </r>
  <r>
    <n v="53"/>
    <n v="856409.96"/>
    <x v="4"/>
    <x v="10"/>
    <x v="383"/>
  </r>
  <r>
    <n v="33"/>
    <n v="607419.05000000005"/>
    <x v="11"/>
    <x v="10"/>
    <x v="383"/>
  </r>
  <r>
    <n v="22"/>
    <n v="325164.95"/>
    <x v="4"/>
    <x v="11"/>
    <x v="383"/>
  </r>
  <r>
    <n v="50"/>
    <n v="902097.5"/>
    <x v="6"/>
    <x v="11"/>
    <x v="383"/>
  </r>
  <r>
    <n v="38"/>
    <n v="601727.09"/>
    <x v="10"/>
    <x v="3"/>
    <x v="383"/>
  </r>
  <r>
    <n v="52"/>
    <n v="972074.59"/>
    <x v="9"/>
    <x v="5"/>
    <x v="383"/>
  </r>
  <r>
    <n v="15"/>
    <n v="157796.5"/>
    <x v="12"/>
    <x v="9"/>
    <x v="383"/>
  </r>
  <r>
    <n v="42"/>
    <n v="587189.68999999994"/>
    <x v="4"/>
    <x v="6"/>
    <x v="383"/>
  </r>
  <r>
    <n v="3"/>
    <n v="19476.5"/>
    <x v="7"/>
    <x v="6"/>
    <x v="383"/>
  </r>
  <r>
    <n v="12"/>
    <n v="139646"/>
    <x v="12"/>
    <x v="7"/>
    <x v="383"/>
  </r>
  <r>
    <n v="30"/>
    <n v="434623.1"/>
    <x v="14"/>
    <x v="9"/>
    <x v="383"/>
  </r>
  <r>
    <n v="2"/>
    <n v="6325"/>
    <x v="0"/>
    <x v="3"/>
    <x v="384"/>
  </r>
  <r>
    <n v="3"/>
    <n v="23200"/>
    <x v="2"/>
    <x v="4"/>
    <x v="384"/>
  </r>
  <r>
    <n v="2"/>
    <n v="5100"/>
    <x v="0"/>
    <x v="11"/>
    <x v="384"/>
  </r>
  <r>
    <n v="7"/>
    <n v="17885"/>
    <x v="0"/>
    <x v="10"/>
    <x v="384"/>
  </r>
  <r>
    <n v="2"/>
    <n v="15005"/>
    <x v="11"/>
    <x v="4"/>
    <x v="384"/>
  </r>
  <r>
    <n v="1"/>
    <n v="6627"/>
    <x v="3"/>
    <x v="5"/>
    <x v="384"/>
  </r>
  <r>
    <n v="3"/>
    <n v="11710"/>
    <x v="8"/>
    <x v="2"/>
    <x v="384"/>
  </r>
  <r>
    <n v="4"/>
    <n v="19272.5"/>
    <x v="2"/>
    <x v="9"/>
    <x v="384"/>
  </r>
  <r>
    <n v="1"/>
    <n v="1027.5"/>
    <x v="13"/>
    <x v="3"/>
    <x v="384"/>
  </r>
  <r>
    <n v="2"/>
    <n v="5625"/>
    <x v="0"/>
    <x v="6"/>
    <x v="384"/>
  </r>
  <r>
    <n v="2"/>
    <n v="7130"/>
    <x v="0"/>
    <x v="5"/>
    <x v="384"/>
  </r>
  <r>
    <n v="1"/>
    <n v="2410"/>
    <x v="0"/>
    <x v="1"/>
    <x v="384"/>
  </r>
  <r>
    <n v="23"/>
    <n v="197637.5"/>
    <x v="5"/>
    <x v="7"/>
    <x v="385"/>
  </r>
  <r>
    <n v="28"/>
    <n v="281912.5"/>
    <x v="0"/>
    <x v="2"/>
    <x v="385"/>
  </r>
  <r>
    <n v="26"/>
    <n v="279680.5"/>
    <x v="1"/>
    <x v="7"/>
    <x v="385"/>
  </r>
  <r>
    <n v="26"/>
    <n v="303538.5"/>
    <x v="1"/>
    <x v="10"/>
    <x v="385"/>
  </r>
  <r>
    <n v="39"/>
    <n v="574013.03"/>
    <x v="4"/>
    <x v="2"/>
    <x v="385"/>
  </r>
  <r>
    <n v="29"/>
    <n v="453265.5"/>
    <x v="3"/>
    <x v="2"/>
    <x v="385"/>
  </r>
  <r>
    <n v="18"/>
    <n v="180134"/>
    <x v="8"/>
    <x v="10"/>
    <x v="385"/>
  </r>
  <r>
    <n v="14"/>
    <n v="138895"/>
    <x v="5"/>
    <x v="10"/>
    <x v="385"/>
  </r>
  <r>
    <n v="28"/>
    <n v="393577"/>
    <x v="2"/>
    <x v="10"/>
    <x v="385"/>
  </r>
  <r>
    <n v="19"/>
    <n v="381416.79"/>
    <x v="11"/>
    <x v="5"/>
    <x v="385"/>
  </r>
  <r>
    <n v="16"/>
    <n v="143137.5"/>
    <x v="5"/>
    <x v="0"/>
    <x v="385"/>
  </r>
  <r>
    <n v="31"/>
    <n v="498749.95"/>
    <x v="2"/>
    <x v="3"/>
    <x v="385"/>
  </r>
  <r>
    <n v="15"/>
    <n v="156690"/>
    <x v="7"/>
    <x v="11"/>
    <x v="385"/>
  </r>
  <r>
    <n v="5"/>
    <n v="33925"/>
    <x v="8"/>
    <x v="7"/>
    <x v="385"/>
  </r>
  <r>
    <n v="10"/>
    <n v="93809"/>
    <x v="14"/>
    <x v="10"/>
    <x v="385"/>
  </r>
  <r>
    <n v="29"/>
    <n v="369924.38"/>
    <x v="2"/>
    <x v="1"/>
    <x v="385"/>
  </r>
  <r>
    <n v="33"/>
    <n v="410024.8"/>
    <x v="9"/>
    <x v="4"/>
    <x v="385"/>
  </r>
  <r>
    <n v="25"/>
    <n v="229015.14"/>
    <x v="0"/>
    <x v="5"/>
    <x v="385"/>
  </r>
  <r>
    <n v="20"/>
    <n v="296849.94"/>
    <x v="10"/>
    <x v="2"/>
    <x v="385"/>
  </r>
  <r>
    <n v="25"/>
    <n v="328403"/>
    <x v="3"/>
    <x v="5"/>
    <x v="385"/>
  </r>
  <r>
    <n v="9"/>
    <n v="87652.5"/>
    <x v="12"/>
    <x v="0"/>
    <x v="385"/>
  </r>
  <r>
    <n v="26"/>
    <n v="270090"/>
    <x v="0"/>
    <x v="8"/>
    <x v="385"/>
  </r>
  <r>
    <n v="10"/>
    <n v="88052.5"/>
    <x v="14"/>
    <x v="1"/>
    <x v="385"/>
  </r>
  <r>
    <n v="25"/>
    <n v="461494.28"/>
    <x v="11"/>
    <x v="0"/>
    <x v="385"/>
  </r>
  <r>
    <n v="16"/>
    <n v="115802"/>
    <x v="13"/>
    <x v="8"/>
    <x v="385"/>
  </r>
  <r>
    <n v="11"/>
    <n v="75043.25"/>
    <x v="14"/>
    <x v="0"/>
    <x v="385"/>
  </r>
  <r>
    <n v="13"/>
    <n v="144646"/>
    <x v="12"/>
    <x v="11"/>
    <x v="385"/>
  </r>
  <r>
    <n v="14"/>
    <n v="129032.3"/>
    <x v="12"/>
    <x v="9"/>
    <x v="385"/>
  </r>
  <r>
    <n v="8"/>
    <n v="72981.5"/>
    <x v="12"/>
    <x v="7"/>
    <x v="385"/>
  </r>
  <r>
    <n v="5"/>
    <n v="52357.5"/>
    <x v="8"/>
    <x v="1"/>
    <x v="385"/>
  </r>
  <r>
    <n v="4"/>
    <n v="31485"/>
    <x v="9"/>
    <x v="2"/>
    <x v="386"/>
  </r>
  <r>
    <n v="2"/>
    <n v="28530"/>
    <x v="11"/>
    <x v="4"/>
    <x v="386"/>
  </r>
  <r>
    <n v="2"/>
    <n v="16885"/>
    <x v="4"/>
    <x v="9"/>
    <x v="386"/>
  </r>
  <r>
    <n v="5"/>
    <n v="23178"/>
    <x v="3"/>
    <x v="4"/>
    <x v="386"/>
  </r>
  <r>
    <n v="4"/>
    <n v="26888"/>
    <x v="4"/>
    <x v="3"/>
    <x v="386"/>
  </r>
  <r>
    <n v="4"/>
    <n v="35805"/>
    <x v="10"/>
    <x v="10"/>
    <x v="386"/>
  </r>
  <r>
    <n v="2"/>
    <n v="9277.5"/>
    <x v="2"/>
    <x v="0"/>
    <x v="386"/>
  </r>
  <r>
    <n v="3"/>
    <n v="32700"/>
    <x v="2"/>
    <x v="9"/>
    <x v="386"/>
  </r>
  <r>
    <n v="1"/>
    <n v="5490"/>
    <x v="0"/>
    <x v="8"/>
    <x v="386"/>
  </r>
  <r>
    <n v="1"/>
    <n v="3775"/>
    <x v="1"/>
    <x v="3"/>
    <x v="386"/>
  </r>
  <r>
    <n v="1"/>
    <n v="7940"/>
    <x v="8"/>
    <x v="10"/>
    <x v="386"/>
  </r>
  <r>
    <n v="1"/>
    <n v="1290"/>
    <x v="12"/>
    <x v="3"/>
    <x v="386"/>
  </r>
  <r>
    <n v="1"/>
    <n v="3775"/>
    <x v="1"/>
    <x v="8"/>
    <x v="386"/>
  </r>
  <r>
    <n v="1"/>
    <n v="765"/>
    <x v="3"/>
    <x v="0"/>
    <x v="387"/>
  </r>
  <r>
    <n v="3"/>
    <n v="13527"/>
    <x v="11"/>
    <x v="10"/>
    <x v="387"/>
  </r>
  <r>
    <n v="1"/>
    <n v="5280"/>
    <x v="9"/>
    <x v="2"/>
    <x v="387"/>
  </r>
  <r>
    <n v="1"/>
    <n v="7240"/>
    <x v="1"/>
    <x v="9"/>
    <x v="387"/>
  </r>
  <r>
    <n v="1"/>
    <n v="9940"/>
    <x v="10"/>
    <x v="2"/>
    <x v="387"/>
  </r>
  <r>
    <n v="2"/>
    <n v="25967.5"/>
    <x v="1"/>
    <x v="9"/>
    <x v="388"/>
  </r>
  <r>
    <n v="2"/>
    <n v="39305.33"/>
    <x v="11"/>
    <x v="10"/>
    <x v="388"/>
  </r>
  <r>
    <n v="6"/>
    <n v="63327.5"/>
    <x v="1"/>
    <x v="4"/>
    <x v="388"/>
  </r>
  <r>
    <n v="7"/>
    <n v="116658"/>
    <x v="2"/>
    <x v="5"/>
    <x v="388"/>
  </r>
  <r>
    <n v="3"/>
    <n v="39891.67"/>
    <x v="10"/>
    <x v="6"/>
    <x v="388"/>
  </r>
  <r>
    <n v="5"/>
    <n v="81165"/>
    <x v="9"/>
    <x v="8"/>
    <x v="388"/>
  </r>
  <r>
    <n v="1"/>
    <n v="4496"/>
    <x v="5"/>
    <x v="5"/>
    <x v="388"/>
  </r>
  <r>
    <n v="3"/>
    <n v="32932.5"/>
    <x v="1"/>
    <x v="2"/>
    <x v="388"/>
  </r>
  <r>
    <n v="10"/>
    <n v="87530"/>
    <x v="0"/>
    <x v="2"/>
    <x v="388"/>
  </r>
  <r>
    <n v="7"/>
    <n v="144727.5"/>
    <x v="9"/>
    <x v="5"/>
    <x v="388"/>
  </r>
  <r>
    <n v="2"/>
    <n v="42390"/>
    <x v="10"/>
    <x v="2"/>
    <x v="388"/>
  </r>
  <r>
    <n v="4"/>
    <n v="76230"/>
    <x v="9"/>
    <x v="7"/>
    <x v="388"/>
  </r>
  <r>
    <n v="4"/>
    <n v="38583.72"/>
    <x v="1"/>
    <x v="7"/>
    <x v="388"/>
  </r>
  <r>
    <n v="1"/>
    <n v="9890"/>
    <x v="12"/>
    <x v="11"/>
    <x v="388"/>
  </r>
  <r>
    <n v="1"/>
    <n v="6490.67"/>
    <x v="10"/>
    <x v="0"/>
    <x v="388"/>
  </r>
  <r>
    <n v="6"/>
    <n v="64987.5"/>
    <x v="1"/>
    <x v="4"/>
    <x v="389"/>
  </r>
  <r>
    <n v="18"/>
    <n v="245198.15"/>
    <x v="2"/>
    <x v="5"/>
    <x v="389"/>
  </r>
  <r>
    <n v="25"/>
    <n v="285009.5"/>
    <x v="8"/>
    <x v="6"/>
    <x v="389"/>
  </r>
  <r>
    <n v="16"/>
    <n v="324415"/>
    <x v="6"/>
    <x v="10"/>
    <x v="389"/>
  </r>
  <r>
    <n v="11"/>
    <n v="129544"/>
    <x v="8"/>
    <x v="3"/>
    <x v="389"/>
  </r>
  <r>
    <n v="13"/>
    <n v="252035.5"/>
    <x v="9"/>
    <x v="8"/>
    <x v="389"/>
  </r>
  <r>
    <n v="17"/>
    <n v="181609.5"/>
    <x v="0"/>
    <x v="3"/>
    <x v="389"/>
  </r>
  <r>
    <n v="5"/>
    <n v="93848.67"/>
    <x v="10"/>
    <x v="5"/>
    <x v="389"/>
  </r>
  <r>
    <n v="2"/>
    <n v="12813.6"/>
    <x v="14"/>
    <x v="0"/>
    <x v="389"/>
  </r>
  <r>
    <n v="11"/>
    <n v="212855"/>
    <x v="3"/>
    <x v="10"/>
    <x v="389"/>
  </r>
  <r>
    <n v="23"/>
    <n v="390086"/>
    <x v="3"/>
    <x v="0"/>
    <x v="389"/>
  </r>
  <r>
    <n v="1"/>
    <n v="5620"/>
    <x v="13"/>
    <x v="0"/>
    <x v="389"/>
  </r>
  <r>
    <n v="4"/>
    <n v="33466.36"/>
    <x v="14"/>
    <x v="11"/>
    <x v="389"/>
  </r>
  <r>
    <n v="1"/>
    <n v="10678"/>
    <x v="5"/>
    <x v="3"/>
    <x v="389"/>
  </r>
  <r>
    <n v="1"/>
    <n v="6968.8"/>
    <x v="14"/>
    <x v="3"/>
    <x v="389"/>
  </r>
  <r>
    <n v="1"/>
    <n v="5140"/>
    <x v="13"/>
    <x v="4"/>
    <x v="390"/>
  </r>
  <r>
    <n v="2"/>
    <n v="15295"/>
    <x v="2"/>
    <x v="2"/>
    <x v="390"/>
  </r>
  <r>
    <n v="1"/>
    <n v="22207"/>
    <x v="4"/>
    <x v="2"/>
    <x v="390"/>
  </r>
  <r>
    <n v="1"/>
    <n v="13635"/>
    <x v="11"/>
    <x v="0"/>
    <x v="390"/>
  </r>
  <r>
    <n v="2"/>
    <n v="22170"/>
    <x v="2"/>
    <x v="6"/>
    <x v="390"/>
  </r>
  <r>
    <n v="1"/>
    <n v="3740"/>
    <x v="12"/>
    <x v="11"/>
    <x v="390"/>
  </r>
  <r>
    <n v="1"/>
    <n v="6190"/>
    <x v="1"/>
    <x v="9"/>
    <x v="390"/>
  </r>
  <r>
    <n v="1"/>
    <n v="18495"/>
    <x v="11"/>
    <x v="6"/>
    <x v="390"/>
  </r>
  <r>
    <n v="2"/>
    <n v="30230"/>
    <x v="9"/>
    <x v="7"/>
    <x v="391"/>
  </r>
  <r>
    <n v="1"/>
    <n v="765"/>
    <x v="0"/>
    <x v="8"/>
    <x v="391"/>
  </r>
  <r>
    <n v="2"/>
    <n v="1035"/>
    <x v="5"/>
    <x v="11"/>
    <x v="391"/>
  </r>
  <r>
    <n v="1"/>
    <n v="940"/>
    <x v="6"/>
    <x v="11"/>
    <x v="391"/>
  </r>
  <r>
    <n v="2"/>
    <n v="4850"/>
    <x v="2"/>
    <x v="9"/>
    <x v="391"/>
  </r>
  <r>
    <n v="1"/>
    <n v="5610"/>
    <x v="10"/>
    <x v="10"/>
    <x v="391"/>
  </r>
  <r>
    <n v="1"/>
    <n v="677.5"/>
    <x v="3"/>
    <x v="8"/>
    <x v="391"/>
  </r>
  <r>
    <n v="1"/>
    <n v="7397"/>
    <x v="3"/>
    <x v="10"/>
    <x v="391"/>
  </r>
  <r>
    <n v="1"/>
    <n v="7222"/>
    <x v="3"/>
    <x v="1"/>
    <x v="392"/>
  </r>
  <r>
    <n v="1"/>
    <n v="5665"/>
    <x v="3"/>
    <x v="10"/>
    <x v="392"/>
  </r>
  <r>
    <n v="1"/>
    <n v="2270"/>
    <x v="1"/>
    <x v="4"/>
    <x v="392"/>
  </r>
  <r>
    <n v="2"/>
    <n v="22175"/>
    <x v="10"/>
    <x v="0"/>
    <x v="392"/>
  </r>
  <r>
    <n v="1"/>
    <n v="17010"/>
    <x v="11"/>
    <x v="0"/>
    <x v="392"/>
  </r>
  <r>
    <n v="1"/>
    <n v="8290"/>
    <x v="1"/>
    <x v="1"/>
    <x v="392"/>
  </r>
  <r>
    <n v="1"/>
    <n v="5435"/>
    <x v="4"/>
    <x v="11"/>
    <x v="393"/>
  </r>
  <r>
    <n v="1"/>
    <n v="22090"/>
    <x v="10"/>
    <x v="9"/>
    <x v="393"/>
  </r>
  <r>
    <n v="1"/>
    <n v="2060"/>
    <x v="1"/>
    <x v="3"/>
    <x v="393"/>
  </r>
  <r>
    <n v="1"/>
    <n v="642.5"/>
    <x v="1"/>
    <x v="3"/>
    <x v="394"/>
  </r>
  <r>
    <n v="3"/>
    <n v="12040"/>
    <x v="4"/>
    <x v="5"/>
    <x v="394"/>
  </r>
  <r>
    <n v="2"/>
    <n v="2512"/>
    <x v="10"/>
    <x v="0"/>
    <x v="394"/>
  </r>
  <r>
    <n v="1"/>
    <n v="1622"/>
    <x v="3"/>
    <x v="11"/>
    <x v="394"/>
  </r>
  <r>
    <n v="1"/>
    <n v="4720"/>
    <x v="8"/>
    <x v="10"/>
    <x v="394"/>
  </r>
  <r>
    <n v="3"/>
    <n v="46552"/>
    <x v="5"/>
    <x v="3"/>
    <x v="395"/>
  </r>
  <r>
    <n v="5"/>
    <n v="62636.3"/>
    <x v="1"/>
    <x v="10"/>
    <x v="395"/>
  </r>
  <r>
    <n v="3"/>
    <n v="52306.67"/>
    <x v="10"/>
    <x v="3"/>
    <x v="395"/>
  </r>
  <r>
    <n v="2"/>
    <n v="31615"/>
    <x v="0"/>
    <x v="8"/>
    <x v="395"/>
  </r>
  <r>
    <n v="9"/>
    <n v="113837"/>
    <x v="0"/>
    <x v="3"/>
    <x v="395"/>
  </r>
  <r>
    <n v="6"/>
    <n v="126392.68"/>
    <x v="4"/>
    <x v="2"/>
    <x v="395"/>
  </r>
  <r>
    <n v="12"/>
    <n v="137447"/>
    <x v="0"/>
    <x v="10"/>
    <x v="395"/>
  </r>
  <r>
    <n v="6"/>
    <n v="132223.43"/>
    <x v="11"/>
    <x v="2"/>
    <x v="395"/>
  </r>
  <r>
    <n v="1"/>
    <m/>
    <x v="13"/>
    <x v="4"/>
    <x v="395"/>
  </r>
  <r>
    <n v="5"/>
    <n v="98682.5"/>
    <x v="10"/>
    <x v="11"/>
    <x v="395"/>
  </r>
  <r>
    <n v="5"/>
    <n v="90966"/>
    <x v="9"/>
    <x v="3"/>
    <x v="395"/>
  </r>
  <r>
    <n v="1"/>
    <n v="19165"/>
    <x v="10"/>
    <x v="1"/>
    <x v="395"/>
  </r>
  <r>
    <n v="6"/>
    <n v="103224"/>
    <x v="5"/>
    <x v="0"/>
    <x v="395"/>
  </r>
  <r>
    <n v="4"/>
    <n v="56753.07"/>
    <x v="4"/>
    <x v="6"/>
    <x v="395"/>
  </r>
  <r>
    <n v="5"/>
    <n v="75831.199999999997"/>
    <x v="5"/>
    <x v="8"/>
    <x v="395"/>
  </r>
  <r>
    <n v="1"/>
    <n v="14850"/>
    <x v="9"/>
    <x v="9"/>
    <x v="395"/>
  </r>
  <r>
    <n v="3"/>
    <n v="52845"/>
    <x v="7"/>
    <x v="7"/>
    <x v="395"/>
  </r>
  <r>
    <n v="4"/>
    <n v="72798"/>
    <x v="3"/>
    <x v="3"/>
    <x v="395"/>
  </r>
  <r>
    <n v="3"/>
    <n v="57120"/>
    <x v="5"/>
    <x v="10"/>
    <x v="395"/>
  </r>
  <r>
    <n v="2"/>
    <n v="37128"/>
    <x v="7"/>
    <x v="6"/>
    <x v="395"/>
  </r>
  <r>
    <n v="3"/>
    <n v="29990"/>
    <x v="6"/>
    <x v="4"/>
    <x v="395"/>
  </r>
  <r>
    <n v="3"/>
    <n v="37755.5"/>
    <x v="2"/>
    <x v="9"/>
    <x v="395"/>
  </r>
  <r>
    <n v="1"/>
    <m/>
    <x v="12"/>
    <x v="11"/>
    <x v="395"/>
  </r>
  <r>
    <n v="1"/>
    <n v="22040"/>
    <x v="9"/>
    <x v="1"/>
    <x v="395"/>
  </r>
  <r>
    <n v="1"/>
    <n v="6072"/>
    <x v="12"/>
    <x v="9"/>
    <x v="395"/>
  </r>
  <r>
    <n v="1"/>
    <n v="22530"/>
    <x v="4"/>
    <x v="1"/>
    <x v="395"/>
  </r>
  <r>
    <n v="7"/>
    <n v="69282.5"/>
    <x v="0"/>
    <x v="0"/>
    <x v="396"/>
  </r>
  <r>
    <n v="2"/>
    <n v="24735.25"/>
    <x v="8"/>
    <x v="0"/>
    <x v="396"/>
  </r>
  <r>
    <n v="2"/>
    <n v="8113.33"/>
    <x v="10"/>
    <x v="3"/>
    <x v="396"/>
  </r>
  <r>
    <n v="2"/>
    <n v="39474"/>
    <x v="3"/>
    <x v="2"/>
    <x v="396"/>
  </r>
  <r>
    <n v="2"/>
    <n v="38919.199999999997"/>
    <x v="9"/>
    <x v="9"/>
    <x v="396"/>
  </r>
  <r>
    <n v="5"/>
    <n v="128226.38"/>
    <x v="11"/>
    <x v="4"/>
    <x v="396"/>
  </r>
  <r>
    <n v="8"/>
    <n v="96458.9"/>
    <x v="0"/>
    <x v="6"/>
    <x v="396"/>
  </r>
  <r>
    <n v="4"/>
    <n v="51691.1"/>
    <x v="1"/>
    <x v="5"/>
    <x v="396"/>
  </r>
  <r>
    <n v="2"/>
    <n v="29237.18"/>
    <x v="11"/>
    <x v="1"/>
    <x v="396"/>
  </r>
  <r>
    <n v="4"/>
    <n v="60148"/>
    <x v="3"/>
    <x v="3"/>
    <x v="396"/>
  </r>
  <r>
    <n v="2"/>
    <n v="43000"/>
    <x v="6"/>
    <x v="3"/>
    <x v="396"/>
  </r>
  <r>
    <n v="1"/>
    <n v="22217"/>
    <x v="3"/>
    <x v="4"/>
    <x v="396"/>
  </r>
  <r>
    <n v="1"/>
    <n v="20295"/>
    <x v="3"/>
    <x v="10"/>
    <x v="396"/>
  </r>
  <r>
    <n v="1"/>
    <n v="13040"/>
    <x v="12"/>
    <x v="10"/>
    <x v="396"/>
  </r>
  <r>
    <n v="1"/>
    <n v="8250"/>
    <x v="6"/>
    <x v="8"/>
    <x v="396"/>
  </r>
  <r>
    <n v="1"/>
    <n v="9072"/>
    <x v="4"/>
    <x v="8"/>
    <x v="396"/>
  </r>
  <r>
    <n v="1"/>
    <n v="24007"/>
    <x v="4"/>
    <x v="6"/>
    <x v="397"/>
  </r>
  <r>
    <n v="3"/>
    <n v="37215.22"/>
    <x v="8"/>
    <x v="4"/>
    <x v="397"/>
  </r>
  <r>
    <n v="1"/>
    <n v="3278"/>
    <x v="2"/>
    <x v="7"/>
    <x v="397"/>
  </r>
  <r>
    <n v="1"/>
    <n v="16415"/>
    <x v="1"/>
    <x v="9"/>
    <x v="397"/>
  </r>
  <r>
    <n v="1"/>
    <n v="7683.75"/>
    <x v="11"/>
    <x v="10"/>
    <x v="397"/>
  </r>
  <r>
    <n v="1"/>
    <n v="20897.25"/>
    <x v="2"/>
    <x v="1"/>
    <x v="397"/>
  </r>
  <r>
    <n v="2"/>
    <n v="34780.5"/>
    <x v="11"/>
    <x v="4"/>
    <x v="397"/>
  </r>
  <r>
    <n v="4"/>
    <n v="46234.3"/>
    <x v="0"/>
    <x v="11"/>
    <x v="398"/>
  </r>
  <r>
    <n v="1"/>
    <n v="17198.439999999999"/>
    <x v="1"/>
    <x v="2"/>
    <x v="398"/>
  </r>
  <r>
    <n v="2"/>
    <n v="32673.65"/>
    <x v="0"/>
    <x v="4"/>
    <x v="398"/>
  </r>
  <r>
    <n v="2"/>
    <n v="25702.5"/>
    <x v="8"/>
    <x v="10"/>
    <x v="398"/>
  </r>
  <r>
    <n v="1"/>
    <n v="16730.7"/>
    <x v="1"/>
    <x v="3"/>
    <x v="398"/>
  </r>
  <r>
    <n v="6"/>
    <n v="85719.7"/>
    <x v="2"/>
    <x v="3"/>
    <x v="399"/>
  </r>
  <r>
    <n v="5"/>
    <n v="40200"/>
    <x v="7"/>
    <x v="5"/>
    <x v="399"/>
  </r>
  <r>
    <n v="4"/>
    <n v="41490"/>
    <x v="1"/>
    <x v="3"/>
    <x v="399"/>
  </r>
  <r>
    <n v="5"/>
    <n v="63730"/>
    <x v="7"/>
    <x v="4"/>
    <x v="399"/>
  </r>
  <r>
    <n v="3"/>
    <n v="32582.5"/>
    <x v="12"/>
    <x v="0"/>
    <x v="399"/>
  </r>
  <r>
    <n v="6"/>
    <n v="106888"/>
    <x v="9"/>
    <x v="9"/>
    <x v="399"/>
  </r>
  <r>
    <n v="13"/>
    <n v="297900.92"/>
    <x v="11"/>
    <x v="6"/>
    <x v="399"/>
  </r>
  <r>
    <n v="5"/>
    <n v="74396.5"/>
    <x v="2"/>
    <x v="1"/>
    <x v="399"/>
  </r>
  <r>
    <n v="4"/>
    <n v="61295"/>
    <x v="6"/>
    <x v="4"/>
    <x v="399"/>
  </r>
  <r>
    <n v="2"/>
    <n v="38107.5"/>
    <x v="10"/>
    <x v="10"/>
    <x v="399"/>
  </r>
  <r>
    <n v="7"/>
    <n v="104097"/>
    <x v="3"/>
    <x v="5"/>
    <x v="399"/>
  </r>
  <r>
    <n v="5"/>
    <n v="63988"/>
    <x v="3"/>
    <x v="4"/>
    <x v="399"/>
  </r>
  <r>
    <n v="6"/>
    <n v="57605"/>
    <x v="1"/>
    <x v="10"/>
    <x v="399"/>
  </r>
  <r>
    <n v="4"/>
    <n v="55612.800000000003"/>
    <x v="9"/>
    <x v="10"/>
    <x v="399"/>
  </r>
  <r>
    <n v="4"/>
    <n v="42616.4"/>
    <x v="14"/>
    <x v="7"/>
    <x v="399"/>
  </r>
  <r>
    <n v="7"/>
    <n v="105955"/>
    <x v="9"/>
    <x v="8"/>
    <x v="399"/>
  </r>
  <r>
    <n v="1"/>
    <n v="24585"/>
    <x v="10"/>
    <x v="5"/>
    <x v="399"/>
  </r>
  <r>
    <n v="1"/>
    <n v="17204"/>
    <x v="14"/>
    <x v="10"/>
    <x v="399"/>
  </r>
  <r>
    <n v="1"/>
    <n v="6190"/>
    <x v="13"/>
    <x v="4"/>
    <x v="399"/>
  </r>
  <r>
    <n v="2"/>
    <n v="41755"/>
    <x v="11"/>
    <x v="10"/>
    <x v="400"/>
  </r>
  <r>
    <n v="5"/>
    <n v="78078.75"/>
    <x v="4"/>
    <x v="11"/>
    <x v="400"/>
  </r>
  <r>
    <n v="10"/>
    <n v="175093"/>
    <x v="3"/>
    <x v="3"/>
    <x v="400"/>
  </r>
  <r>
    <n v="4"/>
    <n v="41855"/>
    <x v="8"/>
    <x v="0"/>
    <x v="400"/>
  </r>
  <r>
    <n v="3"/>
    <n v="56130"/>
    <x v="6"/>
    <x v="1"/>
    <x v="400"/>
  </r>
  <r>
    <n v="6"/>
    <n v="112963"/>
    <x v="4"/>
    <x v="4"/>
    <x v="400"/>
  </r>
  <r>
    <n v="5"/>
    <n v="39937"/>
    <x v="8"/>
    <x v="2"/>
    <x v="400"/>
  </r>
  <r>
    <n v="2"/>
    <n v="34514"/>
    <x v="3"/>
    <x v="4"/>
    <x v="400"/>
  </r>
  <r>
    <n v="6"/>
    <n v="47895"/>
    <x v="1"/>
    <x v="2"/>
    <x v="400"/>
  </r>
  <r>
    <n v="4"/>
    <n v="60180.13"/>
    <x v="4"/>
    <x v="8"/>
    <x v="400"/>
  </r>
  <r>
    <n v="1"/>
    <n v="5052.5"/>
    <x v="7"/>
    <x v="2"/>
    <x v="400"/>
  </r>
  <r>
    <n v="1"/>
    <n v="20240"/>
    <x v="7"/>
    <x v="5"/>
    <x v="400"/>
  </r>
  <r>
    <n v="3"/>
    <n v="44181.33"/>
    <x v="10"/>
    <x v="11"/>
    <x v="400"/>
  </r>
  <r>
    <n v="6"/>
    <n v="133992.29999999999"/>
    <x v="4"/>
    <x v="9"/>
    <x v="400"/>
  </r>
  <r>
    <n v="3"/>
    <n v="68919.75"/>
    <x v="11"/>
    <x v="9"/>
    <x v="400"/>
  </r>
  <r>
    <n v="4"/>
    <n v="76075.34"/>
    <x v="10"/>
    <x v="2"/>
    <x v="400"/>
  </r>
  <r>
    <n v="1"/>
    <n v="15515"/>
    <x v="13"/>
    <x v="5"/>
    <x v="400"/>
  </r>
  <r>
    <n v="6"/>
    <n v="60252.5"/>
    <x v="8"/>
    <x v="10"/>
    <x v="401"/>
  </r>
  <r>
    <n v="2"/>
    <n v="26530"/>
    <x v="0"/>
    <x v="7"/>
    <x v="401"/>
  </r>
  <r>
    <n v="6"/>
    <n v="89023.25"/>
    <x v="2"/>
    <x v="4"/>
    <x v="401"/>
  </r>
  <r>
    <n v="4"/>
    <n v="49129.5"/>
    <x v="0"/>
    <x v="9"/>
    <x v="401"/>
  </r>
  <r>
    <n v="5"/>
    <n v="106140"/>
    <x v="2"/>
    <x v="1"/>
    <x v="401"/>
  </r>
  <r>
    <n v="5"/>
    <n v="69565.460000000006"/>
    <x v="3"/>
    <x v="4"/>
    <x v="401"/>
  </r>
  <r>
    <n v="6"/>
    <n v="101575"/>
    <x v="6"/>
    <x v="5"/>
    <x v="401"/>
  </r>
  <r>
    <n v="1"/>
    <n v="16500"/>
    <x v="6"/>
    <x v="7"/>
    <x v="401"/>
  </r>
  <r>
    <n v="2"/>
    <n v="31480"/>
    <x v="8"/>
    <x v="2"/>
    <x v="401"/>
  </r>
  <r>
    <n v="1"/>
    <n v="10565"/>
    <x v="13"/>
    <x v="7"/>
    <x v="401"/>
  </r>
  <r>
    <n v="6"/>
    <n v="56579"/>
    <x v="8"/>
    <x v="8"/>
    <x v="401"/>
  </r>
  <r>
    <n v="4"/>
    <n v="52472.5"/>
    <x v="9"/>
    <x v="0"/>
    <x v="401"/>
  </r>
  <r>
    <n v="1"/>
    <n v="18890"/>
    <x v="6"/>
    <x v="3"/>
    <x v="401"/>
  </r>
  <r>
    <n v="2"/>
    <n v="25655.67"/>
    <x v="10"/>
    <x v="11"/>
    <x v="401"/>
  </r>
  <r>
    <n v="1"/>
    <n v="13900"/>
    <x v="10"/>
    <x v="6"/>
    <x v="401"/>
  </r>
  <r>
    <n v="1"/>
    <n v="21365"/>
    <x v="9"/>
    <x v="9"/>
    <x v="401"/>
  </r>
  <r>
    <n v="1"/>
    <n v="4545"/>
    <x v="11"/>
    <x v="9"/>
    <x v="585"/>
  </r>
  <r>
    <n v="1"/>
    <n v="5290"/>
    <x v="11"/>
    <x v="10"/>
    <x v="585"/>
  </r>
  <r>
    <n v="1"/>
    <n v="6172"/>
    <x v="2"/>
    <x v="2"/>
    <x v="585"/>
  </r>
  <r>
    <n v="1"/>
    <n v="5210"/>
    <x v="8"/>
    <x v="8"/>
    <x v="585"/>
  </r>
  <r>
    <n v="24"/>
    <n v="468308.45"/>
    <x v="4"/>
    <x v="10"/>
    <x v="402"/>
  </r>
  <r>
    <n v="11"/>
    <n v="116747.5"/>
    <x v="13"/>
    <x v="3"/>
    <x v="402"/>
  </r>
  <r>
    <n v="24"/>
    <n v="467931"/>
    <x v="2"/>
    <x v="6"/>
    <x v="402"/>
  </r>
  <r>
    <n v="9"/>
    <n v="181628.99"/>
    <x v="10"/>
    <x v="5"/>
    <x v="402"/>
  </r>
  <r>
    <n v="9"/>
    <n v="75798.25"/>
    <x v="1"/>
    <x v="11"/>
    <x v="402"/>
  </r>
  <r>
    <n v="8"/>
    <n v="82073"/>
    <x v="5"/>
    <x v="8"/>
    <x v="402"/>
  </r>
  <r>
    <n v="32"/>
    <n v="306976.5"/>
    <x v="0"/>
    <x v="0"/>
    <x v="402"/>
  </r>
  <r>
    <n v="14"/>
    <n v="169042.24"/>
    <x v="10"/>
    <x v="6"/>
    <x v="402"/>
  </r>
  <r>
    <n v="4"/>
    <n v="51321.5"/>
    <x v="14"/>
    <x v="7"/>
    <x v="402"/>
  </r>
  <r>
    <n v="8"/>
    <n v="79489.34"/>
    <x v="4"/>
    <x v="8"/>
    <x v="402"/>
  </r>
  <r>
    <n v="8"/>
    <n v="107815"/>
    <x v="14"/>
    <x v="10"/>
    <x v="402"/>
  </r>
  <r>
    <n v="9"/>
    <n v="90943.5"/>
    <x v="12"/>
    <x v="8"/>
    <x v="402"/>
  </r>
  <r>
    <n v="3"/>
    <n v="17900.5"/>
    <x v="8"/>
    <x v="11"/>
    <x v="402"/>
  </r>
  <r>
    <n v="9"/>
    <n v="50950"/>
    <x v="7"/>
    <x v="7"/>
    <x v="402"/>
  </r>
  <r>
    <n v="23"/>
    <n v="206095"/>
    <x v="0"/>
    <x v="2"/>
    <x v="402"/>
  </r>
  <r>
    <n v="6"/>
    <n v="47411"/>
    <x v="8"/>
    <x v="1"/>
    <x v="402"/>
  </r>
  <r>
    <n v="3"/>
    <n v="38559"/>
    <x v="14"/>
    <x v="9"/>
    <x v="402"/>
  </r>
  <r>
    <n v="2"/>
    <n v="16470"/>
    <x v="14"/>
    <x v="8"/>
    <x v="402"/>
  </r>
  <r>
    <n v="2"/>
    <n v="13710"/>
    <x v="5"/>
    <x v="5"/>
    <x v="402"/>
  </r>
  <r>
    <n v="1"/>
    <n v="22490"/>
    <x v="6"/>
    <x v="5"/>
    <x v="403"/>
  </r>
  <r>
    <n v="2"/>
    <n v="15830"/>
    <x v="0"/>
    <x v="2"/>
    <x v="403"/>
  </r>
  <r>
    <n v="1"/>
    <n v="5490"/>
    <x v="5"/>
    <x v="11"/>
    <x v="403"/>
  </r>
  <r>
    <n v="1"/>
    <n v="24740"/>
    <x v="9"/>
    <x v="9"/>
    <x v="403"/>
  </r>
  <r>
    <n v="1"/>
    <n v="12590"/>
    <x v="8"/>
    <x v="9"/>
    <x v="403"/>
  </r>
  <r>
    <n v="1"/>
    <n v="20407"/>
    <x v="2"/>
    <x v="10"/>
    <x v="403"/>
  </r>
  <r>
    <n v="1"/>
    <n v="5840"/>
    <x v="9"/>
    <x v="0"/>
    <x v="404"/>
  </r>
  <r>
    <n v="1"/>
    <n v="5490"/>
    <x v="6"/>
    <x v="8"/>
    <x v="404"/>
  </r>
  <r>
    <n v="1"/>
    <n v="10860"/>
    <x v="2"/>
    <x v="3"/>
    <x v="404"/>
  </r>
  <r>
    <n v="2"/>
    <n v="8595"/>
    <x v="2"/>
    <x v="1"/>
    <x v="404"/>
  </r>
  <r>
    <n v="4"/>
    <n v="20010.5"/>
    <x v="0"/>
    <x v="2"/>
    <x v="404"/>
  </r>
  <r>
    <n v="1"/>
    <n v="8860"/>
    <x v="10"/>
    <x v="4"/>
    <x v="404"/>
  </r>
  <r>
    <n v="2"/>
    <n v="26765"/>
    <x v="10"/>
    <x v="0"/>
    <x v="404"/>
  </r>
  <r>
    <n v="1"/>
    <n v="4440"/>
    <x v="0"/>
    <x v="7"/>
    <x v="404"/>
  </r>
  <r>
    <n v="9"/>
    <n v="133998"/>
    <x v="3"/>
    <x v="2"/>
    <x v="405"/>
  </r>
  <r>
    <n v="26"/>
    <n v="326936.5"/>
    <x v="0"/>
    <x v="10"/>
    <x v="405"/>
  </r>
  <r>
    <n v="12"/>
    <n v="198897"/>
    <x v="7"/>
    <x v="11"/>
    <x v="405"/>
  </r>
  <r>
    <n v="15"/>
    <n v="178855.75"/>
    <x v="8"/>
    <x v="2"/>
    <x v="405"/>
  </r>
  <r>
    <n v="8"/>
    <n v="49952.800000000003"/>
    <x v="14"/>
    <x v="1"/>
    <x v="405"/>
  </r>
  <r>
    <n v="5"/>
    <n v="81216.740000000005"/>
    <x v="12"/>
    <x v="2"/>
    <x v="405"/>
  </r>
  <r>
    <n v="19"/>
    <n v="340341"/>
    <x v="9"/>
    <x v="2"/>
    <x v="405"/>
  </r>
  <r>
    <n v="11"/>
    <n v="141940.9"/>
    <x v="0"/>
    <x v="4"/>
    <x v="405"/>
  </r>
  <r>
    <n v="9"/>
    <n v="115912.5"/>
    <x v="0"/>
    <x v="11"/>
    <x v="405"/>
  </r>
  <r>
    <n v="9"/>
    <n v="168161.71"/>
    <x v="11"/>
    <x v="3"/>
    <x v="405"/>
  </r>
  <r>
    <n v="17"/>
    <n v="326787.5"/>
    <x v="6"/>
    <x v="11"/>
    <x v="405"/>
  </r>
  <r>
    <n v="15"/>
    <n v="169135"/>
    <x v="5"/>
    <x v="3"/>
    <x v="405"/>
  </r>
  <r>
    <n v="11"/>
    <n v="170124.4"/>
    <x v="3"/>
    <x v="3"/>
    <x v="405"/>
  </r>
  <r>
    <n v="10"/>
    <n v="208949.09"/>
    <x v="11"/>
    <x v="4"/>
    <x v="405"/>
  </r>
  <r>
    <n v="3"/>
    <n v="10598.03"/>
    <x v="4"/>
    <x v="3"/>
    <x v="405"/>
  </r>
  <r>
    <n v="4"/>
    <n v="31095"/>
    <x v="12"/>
    <x v="7"/>
    <x v="405"/>
  </r>
  <r>
    <n v="4"/>
    <n v="41189.199999999997"/>
    <x v="7"/>
    <x v="10"/>
    <x v="405"/>
  </r>
  <r>
    <n v="4"/>
    <n v="37077.5"/>
    <x v="7"/>
    <x v="1"/>
    <x v="405"/>
  </r>
  <r>
    <n v="10"/>
    <n v="157022.56"/>
    <x v="9"/>
    <x v="0"/>
    <x v="405"/>
  </r>
  <r>
    <n v="8"/>
    <n v="106706"/>
    <x v="7"/>
    <x v="7"/>
    <x v="405"/>
  </r>
  <r>
    <n v="4"/>
    <n v="36966"/>
    <x v="7"/>
    <x v="2"/>
    <x v="405"/>
  </r>
  <r>
    <n v="11"/>
    <n v="145072.74"/>
    <x v="5"/>
    <x v="2"/>
    <x v="405"/>
  </r>
  <r>
    <n v="1"/>
    <n v="6069.6"/>
    <x v="14"/>
    <x v="9"/>
    <x v="405"/>
  </r>
  <r>
    <n v="7"/>
    <n v="80846.5"/>
    <x v="4"/>
    <x v="8"/>
    <x v="406"/>
  </r>
  <r>
    <n v="10"/>
    <n v="98641"/>
    <x v="4"/>
    <x v="9"/>
    <x v="406"/>
  </r>
  <r>
    <n v="3"/>
    <n v="62955"/>
    <x v="11"/>
    <x v="8"/>
    <x v="406"/>
  </r>
  <r>
    <n v="3"/>
    <n v="32385"/>
    <x v="10"/>
    <x v="8"/>
    <x v="406"/>
  </r>
  <r>
    <n v="10"/>
    <n v="76931"/>
    <x v="3"/>
    <x v="10"/>
    <x v="406"/>
  </r>
  <r>
    <n v="9"/>
    <n v="97715"/>
    <x v="2"/>
    <x v="11"/>
    <x v="406"/>
  </r>
  <r>
    <n v="3"/>
    <n v="11945"/>
    <x v="8"/>
    <x v="1"/>
    <x v="406"/>
  </r>
  <r>
    <n v="4"/>
    <n v="40815"/>
    <x v="10"/>
    <x v="4"/>
    <x v="406"/>
  </r>
  <r>
    <n v="5"/>
    <n v="24160"/>
    <x v="1"/>
    <x v="9"/>
    <x v="406"/>
  </r>
  <r>
    <n v="4"/>
    <n v="26347"/>
    <x v="2"/>
    <x v="3"/>
    <x v="406"/>
  </r>
  <r>
    <n v="7"/>
    <n v="74512.5"/>
    <x v="6"/>
    <x v="9"/>
    <x v="406"/>
  </r>
  <r>
    <n v="3"/>
    <n v="15567.5"/>
    <x v="1"/>
    <x v="0"/>
    <x v="406"/>
  </r>
  <r>
    <n v="1"/>
    <n v="2515"/>
    <x v="13"/>
    <x v="0"/>
    <x v="406"/>
  </r>
  <r>
    <n v="3"/>
    <n v="49590"/>
    <x v="11"/>
    <x v="9"/>
    <x v="406"/>
  </r>
  <r>
    <n v="1"/>
    <n v="1465"/>
    <x v="12"/>
    <x v="7"/>
    <x v="406"/>
  </r>
  <r>
    <n v="21"/>
    <n v="487428.65"/>
    <x v="11"/>
    <x v="3"/>
    <x v="407"/>
  </r>
  <r>
    <n v="18"/>
    <n v="192620.17"/>
    <x v="0"/>
    <x v="9"/>
    <x v="407"/>
  </r>
  <r>
    <n v="20"/>
    <n v="365137.53"/>
    <x v="2"/>
    <x v="11"/>
    <x v="407"/>
  </r>
  <r>
    <n v="20"/>
    <n v="467708.65"/>
    <x v="11"/>
    <x v="9"/>
    <x v="407"/>
  </r>
  <r>
    <n v="4"/>
    <n v="61707.3"/>
    <x v="7"/>
    <x v="8"/>
    <x v="407"/>
  </r>
  <r>
    <n v="9"/>
    <n v="159390.74"/>
    <x v="4"/>
    <x v="4"/>
    <x v="407"/>
  </r>
  <r>
    <n v="1"/>
    <n v="13490"/>
    <x v="8"/>
    <x v="9"/>
    <x v="407"/>
  </r>
  <r>
    <n v="13"/>
    <n v="149562.29999999999"/>
    <x v="12"/>
    <x v="10"/>
    <x v="407"/>
  </r>
  <r>
    <n v="25"/>
    <n v="522322.86"/>
    <x v="4"/>
    <x v="10"/>
    <x v="407"/>
  </r>
  <r>
    <n v="6"/>
    <n v="124255.07"/>
    <x v="10"/>
    <x v="2"/>
    <x v="407"/>
  </r>
  <r>
    <n v="4"/>
    <n v="68180"/>
    <x v="6"/>
    <x v="6"/>
    <x v="407"/>
  </r>
  <r>
    <n v="6"/>
    <n v="126195"/>
    <x v="4"/>
    <x v="5"/>
    <x v="407"/>
  </r>
  <r>
    <n v="14"/>
    <n v="241617.6"/>
    <x v="3"/>
    <x v="9"/>
    <x v="407"/>
  </r>
  <r>
    <n v="11"/>
    <n v="191026.24"/>
    <x v="4"/>
    <x v="3"/>
    <x v="407"/>
  </r>
  <r>
    <n v="13"/>
    <n v="171070.45"/>
    <x v="0"/>
    <x v="6"/>
    <x v="407"/>
  </r>
  <r>
    <n v="8"/>
    <n v="123184.58"/>
    <x v="5"/>
    <x v="5"/>
    <x v="407"/>
  </r>
  <r>
    <n v="6"/>
    <n v="94425"/>
    <x v="3"/>
    <x v="8"/>
    <x v="407"/>
  </r>
  <r>
    <n v="6"/>
    <n v="125810"/>
    <x v="6"/>
    <x v="8"/>
    <x v="407"/>
  </r>
  <r>
    <n v="4"/>
    <n v="45243.199999999997"/>
    <x v="13"/>
    <x v="11"/>
    <x v="407"/>
  </r>
  <r>
    <n v="3"/>
    <n v="46323"/>
    <x v="12"/>
    <x v="9"/>
    <x v="407"/>
  </r>
  <r>
    <n v="1"/>
    <n v="17720"/>
    <x v="7"/>
    <x v="10"/>
    <x v="407"/>
  </r>
  <r>
    <n v="1"/>
    <n v="17835"/>
    <x v="2"/>
    <x v="3"/>
    <x v="408"/>
  </r>
  <r>
    <n v="3"/>
    <n v="30223.200000000001"/>
    <x v="0"/>
    <x v="0"/>
    <x v="409"/>
  </r>
  <r>
    <n v="1"/>
    <n v="7924.2"/>
    <x v="4"/>
    <x v="3"/>
    <x v="409"/>
  </r>
  <r>
    <n v="1"/>
    <n v="24627.5"/>
    <x v="6"/>
    <x v="1"/>
    <x v="409"/>
  </r>
  <r>
    <n v="1"/>
    <n v="10340"/>
    <x v="0"/>
    <x v="3"/>
    <x v="409"/>
  </r>
  <r>
    <n v="1"/>
    <n v="5058"/>
    <x v="5"/>
    <x v="0"/>
    <x v="409"/>
  </r>
  <r>
    <n v="1"/>
    <n v="13492.5"/>
    <x v="8"/>
    <x v="6"/>
    <x v="409"/>
  </r>
  <r>
    <n v="1"/>
    <n v="14390"/>
    <x v="0"/>
    <x v="3"/>
    <x v="410"/>
  </r>
  <r>
    <n v="11"/>
    <n v="96690.5"/>
    <x v="2"/>
    <x v="6"/>
    <x v="411"/>
  </r>
  <r>
    <n v="2"/>
    <n v="7375"/>
    <x v="1"/>
    <x v="6"/>
    <x v="411"/>
  </r>
  <r>
    <n v="1"/>
    <n v="11375"/>
    <x v="12"/>
    <x v="10"/>
    <x v="411"/>
  </r>
  <r>
    <n v="5"/>
    <n v="40605"/>
    <x v="3"/>
    <x v="7"/>
    <x v="411"/>
  </r>
  <r>
    <n v="4"/>
    <n v="35208"/>
    <x v="3"/>
    <x v="0"/>
    <x v="411"/>
  </r>
  <r>
    <n v="4"/>
    <n v="43765"/>
    <x v="2"/>
    <x v="11"/>
    <x v="411"/>
  </r>
  <r>
    <n v="3"/>
    <n v="67310.8"/>
    <x v="4"/>
    <x v="9"/>
    <x v="411"/>
  </r>
  <r>
    <n v="1"/>
    <n v="2340"/>
    <x v="0"/>
    <x v="6"/>
    <x v="411"/>
  </r>
  <r>
    <n v="3"/>
    <n v="18202.5"/>
    <x v="0"/>
    <x v="0"/>
    <x v="411"/>
  </r>
  <r>
    <n v="3"/>
    <n v="31805"/>
    <x v="9"/>
    <x v="6"/>
    <x v="411"/>
  </r>
  <r>
    <n v="3"/>
    <n v="39975"/>
    <x v="6"/>
    <x v="10"/>
    <x v="411"/>
  </r>
  <r>
    <n v="3"/>
    <n v="17975"/>
    <x v="6"/>
    <x v="7"/>
    <x v="411"/>
  </r>
  <r>
    <n v="5"/>
    <n v="56655"/>
    <x v="10"/>
    <x v="6"/>
    <x v="412"/>
  </r>
  <r>
    <n v="1"/>
    <n v="12532"/>
    <x v="3"/>
    <x v="1"/>
    <x v="412"/>
  </r>
  <r>
    <n v="1"/>
    <n v="6645"/>
    <x v="8"/>
    <x v="10"/>
    <x v="412"/>
  </r>
  <r>
    <n v="1"/>
    <n v="17790"/>
    <x v="2"/>
    <x v="11"/>
    <x v="412"/>
  </r>
  <r>
    <n v="1"/>
    <n v="13492.5"/>
    <x v="1"/>
    <x v="1"/>
    <x v="412"/>
  </r>
  <r>
    <n v="1"/>
    <n v="23782"/>
    <x v="4"/>
    <x v="0"/>
    <x v="412"/>
  </r>
  <r>
    <n v="1"/>
    <n v="9832"/>
    <x v="3"/>
    <x v="3"/>
    <x v="412"/>
  </r>
  <r>
    <n v="1"/>
    <n v="20177.5"/>
    <x v="10"/>
    <x v="11"/>
    <x v="412"/>
  </r>
  <r>
    <n v="1"/>
    <n v="12140"/>
    <x v="6"/>
    <x v="2"/>
    <x v="412"/>
  </r>
  <r>
    <n v="1"/>
    <n v="1655"/>
    <x v="2"/>
    <x v="6"/>
    <x v="412"/>
  </r>
  <r>
    <n v="4"/>
    <n v="55891"/>
    <x v="2"/>
    <x v="0"/>
    <x v="413"/>
  </r>
  <r>
    <n v="7"/>
    <n v="113219"/>
    <x v="3"/>
    <x v="6"/>
    <x v="413"/>
  </r>
  <r>
    <n v="6"/>
    <n v="115395"/>
    <x v="9"/>
    <x v="0"/>
    <x v="413"/>
  </r>
  <r>
    <n v="5"/>
    <n v="58569"/>
    <x v="0"/>
    <x v="11"/>
    <x v="413"/>
  </r>
  <r>
    <n v="8"/>
    <n v="96792.5"/>
    <x v="1"/>
    <x v="10"/>
    <x v="413"/>
  </r>
  <r>
    <n v="3"/>
    <n v="55640"/>
    <x v="6"/>
    <x v="0"/>
    <x v="413"/>
  </r>
  <r>
    <n v="2"/>
    <n v="17530.5"/>
    <x v="7"/>
    <x v="6"/>
    <x v="413"/>
  </r>
  <r>
    <n v="5"/>
    <n v="70697.5"/>
    <x v="6"/>
    <x v="5"/>
    <x v="413"/>
  </r>
  <r>
    <n v="3"/>
    <n v="43115"/>
    <x v="6"/>
    <x v="2"/>
    <x v="413"/>
  </r>
  <r>
    <n v="3"/>
    <n v="36235.71"/>
    <x v="4"/>
    <x v="1"/>
    <x v="413"/>
  </r>
  <r>
    <n v="1"/>
    <n v="17849.330000000002"/>
    <x v="10"/>
    <x v="4"/>
    <x v="413"/>
  </r>
  <r>
    <n v="1"/>
    <n v="15695"/>
    <x v="12"/>
    <x v="10"/>
    <x v="413"/>
  </r>
  <r>
    <n v="3"/>
    <n v="56385"/>
    <x v="11"/>
    <x v="0"/>
    <x v="413"/>
  </r>
  <r>
    <n v="2"/>
    <n v="36274"/>
    <x v="12"/>
    <x v="3"/>
    <x v="413"/>
  </r>
  <r>
    <n v="1"/>
    <n v="17090"/>
    <x v="7"/>
    <x v="3"/>
    <x v="413"/>
  </r>
  <r>
    <n v="2"/>
    <n v="5625"/>
    <x v="0"/>
    <x v="2"/>
    <x v="414"/>
  </r>
  <r>
    <n v="1"/>
    <n v="4440"/>
    <x v="1"/>
    <x v="6"/>
    <x v="414"/>
  </r>
  <r>
    <n v="1"/>
    <n v="4090"/>
    <x v="6"/>
    <x v="6"/>
    <x v="414"/>
  </r>
  <r>
    <n v="1"/>
    <n v="4020"/>
    <x v="9"/>
    <x v="3"/>
    <x v="414"/>
  </r>
  <r>
    <n v="1"/>
    <n v="6585"/>
    <x v="10"/>
    <x v="5"/>
    <x v="414"/>
  </r>
  <r>
    <n v="1"/>
    <n v="7345"/>
    <x v="11"/>
    <x v="5"/>
    <x v="414"/>
  </r>
  <r>
    <n v="1"/>
    <n v="6820"/>
    <x v="6"/>
    <x v="2"/>
    <x v="415"/>
  </r>
  <r>
    <n v="2"/>
    <n v="16130"/>
    <x v="6"/>
    <x v="6"/>
    <x v="415"/>
  </r>
  <r>
    <n v="7"/>
    <n v="123532.62"/>
    <x v="2"/>
    <x v="3"/>
    <x v="416"/>
  </r>
  <r>
    <n v="3"/>
    <n v="35880"/>
    <x v="1"/>
    <x v="2"/>
    <x v="416"/>
  </r>
  <r>
    <n v="1"/>
    <n v="23051.25"/>
    <x v="11"/>
    <x v="10"/>
    <x v="416"/>
  </r>
  <r>
    <n v="10"/>
    <n v="178917.5"/>
    <x v="6"/>
    <x v="5"/>
    <x v="416"/>
  </r>
  <r>
    <n v="2"/>
    <n v="38725"/>
    <x v="2"/>
    <x v="0"/>
    <x v="416"/>
  </r>
  <r>
    <n v="6"/>
    <n v="97387.19"/>
    <x v="9"/>
    <x v="6"/>
    <x v="416"/>
  </r>
  <r>
    <n v="2"/>
    <n v="7861.82"/>
    <x v="10"/>
    <x v="2"/>
    <x v="416"/>
  </r>
  <r>
    <n v="6"/>
    <n v="115427"/>
    <x v="3"/>
    <x v="8"/>
    <x v="416"/>
  </r>
  <r>
    <n v="1"/>
    <n v="8197"/>
    <x v="4"/>
    <x v="8"/>
    <x v="587"/>
  </r>
  <r>
    <n v="1"/>
    <n v="344.5"/>
    <x v="3"/>
    <x v="10"/>
    <x v="587"/>
  </r>
  <r>
    <n v="1"/>
    <n v="1935"/>
    <x v="2"/>
    <x v="8"/>
    <x v="587"/>
  </r>
  <r>
    <n v="1"/>
    <n v="4790"/>
    <x v="8"/>
    <x v="0"/>
    <x v="587"/>
  </r>
  <r>
    <n v="1"/>
    <n v="4265"/>
    <x v="8"/>
    <x v="2"/>
    <x v="587"/>
  </r>
  <r>
    <n v="3"/>
    <n v="62431.66"/>
    <x v="10"/>
    <x v="2"/>
    <x v="417"/>
  </r>
  <r>
    <n v="2"/>
    <n v="12292.5"/>
    <x v="4"/>
    <x v="2"/>
    <x v="417"/>
  </r>
  <r>
    <n v="9"/>
    <n v="125542.2"/>
    <x v="1"/>
    <x v="4"/>
    <x v="417"/>
  </r>
  <r>
    <n v="2"/>
    <n v="37250"/>
    <x v="10"/>
    <x v="11"/>
    <x v="417"/>
  </r>
  <r>
    <n v="3"/>
    <n v="47000.5"/>
    <x v="2"/>
    <x v="9"/>
    <x v="417"/>
  </r>
  <r>
    <n v="2"/>
    <n v="35570"/>
    <x v="6"/>
    <x v="0"/>
    <x v="417"/>
  </r>
  <r>
    <n v="5"/>
    <n v="82942.83"/>
    <x v="10"/>
    <x v="10"/>
    <x v="417"/>
  </r>
  <r>
    <n v="3"/>
    <n v="46410.16"/>
    <x v="4"/>
    <x v="9"/>
    <x v="417"/>
  </r>
  <r>
    <n v="2"/>
    <n v="42815"/>
    <x v="6"/>
    <x v="1"/>
    <x v="417"/>
  </r>
  <r>
    <n v="16"/>
    <n v="191356.25"/>
    <x v="1"/>
    <x v="5"/>
    <x v="418"/>
  </r>
  <r>
    <n v="14"/>
    <n v="166128.04999999999"/>
    <x v="0"/>
    <x v="8"/>
    <x v="418"/>
  </r>
  <r>
    <n v="2"/>
    <n v="44831.77"/>
    <x v="10"/>
    <x v="8"/>
    <x v="418"/>
  </r>
  <r>
    <n v="12"/>
    <n v="281872.96999999997"/>
    <x v="2"/>
    <x v="1"/>
    <x v="418"/>
  </r>
  <r>
    <n v="15"/>
    <n v="207014.2"/>
    <x v="1"/>
    <x v="7"/>
    <x v="418"/>
  </r>
  <r>
    <n v="7"/>
    <n v="90806.02"/>
    <x v="1"/>
    <x v="1"/>
    <x v="418"/>
  </r>
  <r>
    <n v="1"/>
    <n v="14168"/>
    <x v="5"/>
    <x v="5"/>
    <x v="418"/>
  </r>
  <r>
    <n v="13"/>
    <n v="150349.1"/>
    <x v="1"/>
    <x v="10"/>
    <x v="418"/>
  </r>
  <r>
    <n v="14"/>
    <n v="161422.42000000001"/>
    <x v="8"/>
    <x v="0"/>
    <x v="418"/>
  </r>
  <r>
    <n v="2"/>
    <n v="35993.370000000003"/>
    <x v="13"/>
    <x v="6"/>
    <x v="418"/>
  </r>
  <r>
    <n v="4"/>
    <n v="82720.91"/>
    <x v="4"/>
    <x v="8"/>
    <x v="418"/>
  </r>
  <r>
    <n v="3"/>
    <n v="34576"/>
    <x v="12"/>
    <x v="10"/>
    <x v="418"/>
  </r>
  <r>
    <n v="1"/>
    <n v="16192"/>
    <x v="12"/>
    <x v="8"/>
    <x v="418"/>
  </r>
  <r>
    <n v="5"/>
    <n v="92891.93"/>
    <x v="4"/>
    <x v="1"/>
    <x v="418"/>
  </r>
  <r>
    <n v="1"/>
    <n v="404.8"/>
    <x v="14"/>
    <x v="2"/>
    <x v="418"/>
  </r>
  <r>
    <n v="1"/>
    <n v="6645"/>
    <x v="12"/>
    <x v="11"/>
    <x v="418"/>
  </r>
  <r>
    <n v="1"/>
    <n v="6072"/>
    <x v="7"/>
    <x v="5"/>
    <x v="418"/>
  </r>
  <r>
    <n v="1"/>
    <n v="20240"/>
    <x v="7"/>
    <x v="11"/>
    <x v="418"/>
  </r>
  <r>
    <n v="1"/>
    <n v="4048"/>
    <x v="12"/>
    <x v="8"/>
    <x v="419"/>
  </r>
  <r>
    <n v="1"/>
    <m/>
    <x v="14"/>
    <x v="2"/>
    <x v="419"/>
  </r>
  <r>
    <n v="1"/>
    <n v="13580"/>
    <x v="9"/>
    <x v="5"/>
    <x v="419"/>
  </r>
  <r>
    <n v="2"/>
    <n v="46844"/>
    <x v="3"/>
    <x v="1"/>
    <x v="419"/>
  </r>
  <r>
    <n v="3"/>
    <n v="53010"/>
    <x v="4"/>
    <x v="11"/>
    <x v="419"/>
  </r>
  <r>
    <n v="1"/>
    <n v="21062"/>
    <x v="3"/>
    <x v="8"/>
    <x v="419"/>
  </r>
  <r>
    <n v="1"/>
    <n v="1012"/>
    <x v="12"/>
    <x v="5"/>
    <x v="419"/>
  </r>
  <r>
    <n v="1"/>
    <n v="21450"/>
    <x v="9"/>
    <x v="4"/>
    <x v="419"/>
  </r>
  <r>
    <n v="1"/>
    <n v="12981.33"/>
    <x v="10"/>
    <x v="8"/>
    <x v="419"/>
  </r>
  <r>
    <n v="1"/>
    <n v="8080.27"/>
    <x v="2"/>
    <x v="6"/>
    <x v="419"/>
  </r>
  <r>
    <n v="1"/>
    <n v="9988.8799999999992"/>
    <x v="11"/>
    <x v="3"/>
    <x v="419"/>
  </r>
  <r>
    <n v="1"/>
    <n v="4910"/>
    <x v="2"/>
    <x v="1"/>
    <x v="420"/>
  </r>
  <r>
    <n v="3"/>
    <n v="57222.5"/>
    <x v="11"/>
    <x v="10"/>
    <x v="421"/>
  </r>
  <r>
    <n v="2"/>
    <n v="7865"/>
    <x v="0"/>
    <x v="10"/>
    <x v="421"/>
  </r>
  <r>
    <n v="2"/>
    <n v="23105"/>
    <x v="9"/>
    <x v="6"/>
    <x v="421"/>
  </r>
  <r>
    <n v="3"/>
    <n v="32485"/>
    <x v="9"/>
    <x v="4"/>
    <x v="421"/>
  </r>
  <r>
    <n v="2"/>
    <n v="23805"/>
    <x v="6"/>
    <x v="5"/>
    <x v="421"/>
  </r>
  <r>
    <n v="4"/>
    <n v="42851"/>
    <x v="4"/>
    <x v="10"/>
    <x v="421"/>
  </r>
  <r>
    <n v="4"/>
    <n v="40447.5"/>
    <x v="2"/>
    <x v="1"/>
    <x v="421"/>
  </r>
  <r>
    <n v="1"/>
    <n v="5772.25"/>
    <x v="11"/>
    <x v="6"/>
    <x v="421"/>
  </r>
  <r>
    <n v="7"/>
    <n v="74449"/>
    <x v="4"/>
    <x v="2"/>
    <x v="421"/>
  </r>
  <r>
    <n v="1"/>
    <n v="19390"/>
    <x v="10"/>
    <x v="9"/>
    <x v="421"/>
  </r>
  <r>
    <n v="4"/>
    <n v="73140"/>
    <x v="2"/>
    <x v="0"/>
    <x v="421"/>
  </r>
  <r>
    <n v="1"/>
    <n v="2865"/>
    <x v="1"/>
    <x v="3"/>
    <x v="421"/>
  </r>
  <r>
    <n v="1"/>
    <n v="10"/>
    <x v="0"/>
    <x v="1"/>
    <x v="421"/>
  </r>
  <r>
    <n v="1"/>
    <n v="8113.33"/>
    <x v="10"/>
    <x v="6"/>
    <x v="421"/>
  </r>
  <r>
    <n v="1"/>
    <n v="2130"/>
    <x v="5"/>
    <x v="4"/>
    <x v="421"/>
  </r>
  <r>
    <n v="1"/>
    <n v="3827.5"/>
    <x v="12"/>
    <x v="8"/>
    <x v="421"/>
  </r>
  <r>
    <n v="1"/>
    <n v="9440"/>
    <x v="1"/>
    <x v="6"/>
    <x v="421"/>
  </r>
  <r>
    <n v="1"/>
    <n v="1955"/>
    <x v="8"/>
    <x v="7"/>
    <x v="421"/>
  </r>
  <r>
    <n v="4"/>
    <n v="63139.81"/>
    <x v="4"/>
    <x v="6"/>
    <x v="422"/>
  </r>
  <r>
    <n v="3"/>
    <n v="65400"/>
    <x v="6"/>
    <x v="0"/>
    <x v="422"/>
  </r>
  <r>
    <n v="4"/>
    <n v="59593"/>
    <x v="6"/>
    <x v="6"/>
    <x v="422"/>
  </r>
  <r>
    <n v="4"/>
    <n v="49145"/>
    <x v="0"/>
    <x v="10"/>
    <x v="422"/>
  </r>
  <r>
    <n v="2"/>
    <n v="19575"/>
    <x v="1"/>
    <x v="9"/>
    <x v="422"/>
  </r>
  <r>
    <n v="2"/>
    <n v="24730"/>
    <x v="8"/>
    <x v="6"/>
    <x v="422"/>
  </r>
  <r>
    <n v="2"/>
    <n v="21906"/>
    <x v="10"/>
    <x v="11"/>
    <x v="422"/>
  </r>
  <r>
    <n v="1"/>
    <n v="3484.4"/>
    <x v="14"/>
    <x v="7"/>
    <x v="422"/>
  </r>
  <r>
    <n v="4"/>
    <n v="79140"/>
    <x v="9"/>
    <x v="4"/>
    <x v="422"/>
  </r>
  <r>
    <n v="2"/>
    <n v="42140"/>
    <x v="9"/>
    <x v="8"/>
    <x v="422"/>
  </r>
  <r>
    <n v="2"/>
    <n v="13009"/>
    <x v="6"/>
    <x v="11"/>
    <x v="422"/>
  </r>
  <r>
    <n v="3"/>
    <n v="50879"/>
    <x v="3"/>
    <x v="3"/>
    <x v="422"/>
  </r>
  <r>
    <n v="1"/>
    <n v="7306"/>
    <x v="14"/>
    <x v="2"/>
    <x v="422"/>
  </r>
  <r>
    <n v="1"/>
    <n v="1236.4000000000001"/>
    <x v="6"/>
    <x v="5"/>
    <x v="422"/>
  </r>
  <r>
    <n v="2"/>
    <n v="15370"/>
    <x v="1"/>
    <x v="8"/>
    <x v="422"/>
  </r>
  <r>
    <n v="4"/>
    <n v="64976"/>
    <x v="2"/>
    <x v="10"/>
    <x v="424"/>
  </r>
  <r>
    <n v="3"/>
    <n v="52280"/>
    <x v="6"/>
    <x v="5"/>
    <x v="424"/>
  </r>
  <r>
    <n v="11"/>
    <n v="131950"/>
    <x v="8"/>
    <x v="4"/>
    <x v="424"/>
  </r>
  <r>
    <n v="4"/>
    <n v="69666.25"/>
    <x v="2"/>
    <x v="9"/>
    <x v="424"/>
  </r>
  <r>
    <n v="5"/>
    <n v="119814.75"/>
    <x v="11"/>
    <x v="8"/>
    <x v="424"/>
  </r>
  <r>
    <n v="12"/>
    <n v="149732.5"/>
    <x v="0"/>
    <x v="3"/>
    <x v="424"/>
  </r>
  <r>
    <n v="3"/>
    <n v="66131"/>
    <x v="2"/>
    <x v="8"/>
    <x v="424"/>
  </r>
  <r>
    <n v="3"/>
    <n v="61776"/>
    <x v="11"/>
    <x v="10"/>
    <x v="424"/>
  </r>
  <r>
    <n v="2"/>
    <n v="38780"/>
    <x v="10"/>
    <x v="5"/>
    <x v="424"/>
  </r>
  <r>
    <n v="3"/>
    <n v="54021"/>
    <x v="2"/>
    <x v="2"/>
    <x v="424"/>
  </r>
  <r>
    <n v="2"/>
    <n v="34405"/>
    <x v="6"/>
    <x v="1"/>
    <x v="424"/>
  </r>
  <r>
    <n v="1"/>
    <n v="22265"/>
    <x v="9"/>
    <x v="8"/>
    <x v="424"/>
  </r>
  <r>
    <n v="6"/>
    <n v="63565"/>
    <x v="6"/>
    <x v="8"/>
    <x v="425"/>
  </r>
  <r>
    <n v="6"/>
    <n v="57665"/>
    <x v="6"/>
    <x v="1"/>
    <x v="425"/>
  </r>
  <r>
    <n v="7"/>
    <n v="106090.3"/>
    <x v="0"/>
    <x v="3"/>
    <x v="425"/>
  </r>
  <r>
    <n v="2"/>
    <n v="24511"/>
    <x v="1"/>
    <x v="9"/>
    <x v="425"/>
  </r>
  <r>
    <n v="1"/>
    <n v="21590"/>
    <x v="9"/>
    <x v="1"/>
    <x v="425"/>
  </r>
  <r>
    <n v="3"/>
    <n v="47605"/>
    <x v="13"/>
    <x v="5"/>
    <x v="425"/>
  </r>
  <r>
    <n v="2"/>
    <n v="41409"/>
    <x v="3"/>
    <x v="9"/>
    <x v="425"/>
  </r>
  <r>
    <n v="2"/>
    <n v="26445"/>
    <x v="8"/>
    <x v="2"/>
    <x v="425"/>
  </r>
  <r>
    <n v="3"/>
    <n v="28374.7"/>
    <x v="1"/>
    <x v="11"/>
    <x v="425"/>
  </r>
  <r>
    <n v="1"/>
    <n v="24255"/>
    <x v="9"/>
    <x v="11"/>
    <x v="425"/>
  </r>
  <r>
    <n v="3"/>
    <n v="80948.070000000007"/>
    <x v="4"/>
    <x v="0"/>
    <x v="425"/>
  </r>
  <r>
    <n v="5"/>
    <n v="112473.56"/>
    <x v="4"/>
    <x v="7"/>
    <x v="425"/>
  </r>
  <r>
    <n v="2"/>
    <n v="21229.200000000001"/>
    <x v="12"/>
    <x v="5"/>
    <x v="425"/>
  </r>
  <r>
    <n v="4"/>
    <n v="108344.33"/>
    <x v="10"/>
    <x v="0"/>
    <x v="425"/>
  </r>
  <r>
    <n v="1"/>
    <n v="11132"/>
    <x v="5"/>
    <x v="5"/>
    <x v="425"/>
  </r>
  <r>
    <n v="8"/>
    <n v="83405.87"/>
    <x v="12"/>
    <x v="0"/>
    <x v="426"/>
  </r>
  <r>
    <n v="12"/>
    <n v="86596.5"/>
    <x v="13"/>
    <x v="0"/>
    <x v="426"/>
  </r>
  <r>
    <n v="10"/>
    <n v="179295"/>
    <x v="6"/>
    <x v="3"/>
    <x v="426"/>
  </r>
  <r>
    <n v="27"/>
    <n v="253296"/>
    <x v="13"/>
    <x v="9"/>
    <x v="426"/>
  </r>
  <r>
    <n v="9"/>
    <n v="162167.5"/>
    <x v="3"/>
    <x v="4"/>
    <x v="426"/>
  </r>
  <r>
    <n v="1"/>
    <n v="24682"/>
    <x v="10"/>
    <x v="3"/>
    <x v="426"/>
  </r>
  <r>
    <n v="25"/>
    <n v="205766.42"/>
    <x v="12"/>
    <x v="7"/>
    <x v="426"/>
  </r>
  <r>
    <n v="5"/>
    <n v="103607.53"/>
    <x v="4"/>
    <x v="1"/>
    <x v="426"/>
  </r>
  <r>
    <n v="5"/>
    <n v="49153"/>
    <x v="3"/>
    <x v="8"/>
    <x v="426"/>
  </r>
  <r>
    <n v="9"/>
    <n v="134011"/>
    <x v="3"/>
    <x v="0"/>
    <x v="426"/>
  </r>
  <r>
    <n v="19"/>
    <n v="161452.29"/>
    <x v="12"/>
    <x v="5"/>
    <x v="426"/>
  </r>
  <r>
    <n v="2"/>
    <n v="35055.040000000001"/>
    <x v="10"/>
    <x v="5"/>
    <x v="426"/>
  </r>
  <r>
    <n v="7"/>
    <n v="56050.11"/>
    <x v="12"/>
    <x v="10"/>
    <x v="426"/>
  </r>
  <r>
    <n v="8"/>
    <n v="136041"/>
    <x v="3"/>
    <x v="1"/>
    <x v="426"/>
  </r>
  <r>
    <n v="5"/>
    <n v="14346.96"/>
    <x v="13"/>
    <x v="8"/>
    <x v="426"/>
  </r>
  <r>
    <n v="9"/>
    <n v="114385.81"/>
    <x v="10"/>
    <x v="1"/>
    <x v="426"/>
  </r>
  <r>
    <n v="8"/>
    <n v="89766.8"/>
    <x v="9"/>
    <x v="7"/>
    <x v="426"/>
  </r>
  <r>
    <n v="10"/>
    <n v="23941.200000000001"/>
    <x v="14"/>
    <x v="6"/>
    <x v="426"/>
  </r>
  <r>
    <n v="7"/>
    <n v="92404.58"/>
    <x v="7"/>
    <x v="4"/>
    <x v="426"/>
  </r>
  <r>
    <n v="3"/>
    <n v="68253.98"/>
    <x v="11"/>
    <x v="3"/>
    <x v="426"/>
  </r>
  <r>
    <n v="4"/>
    <n v="74069.94"/>
    <x v="4"/>
    <x v="6"/>
    <x v="426"/>
  </r>
  <r>
    <n v="1"/>
    <n v="10757.25"/>
    <x v="11"/>
    <x v="8"/>
    <x v="426"/>
  </r>
  <r>
    <n v="1"/>
    <n v="11358.67"/>
    <x v="10"/>
    <x v="11"/>
    <x v="588"/>
  </r>
  <r>
    <n v="1"/>
    <n v="16190"/>
    <x v="8"/>
    <x v="6"/>
    <x v="428"/>
  </r>
  <r>
    <n v="1"/>
    <n v="7915.6"/>
    <x v="1"/>
    <x v="5"/>
    <x v="429"/>
  </r>
  <r>
    <n v="1"/>
    <n v="10800"/>
    <x v="11"/>
    <x v="6"/>
    <x v="430"/>
  </r>
  <r>
    <n v="1"/>
    <n v="2847"/>
    <x v="3"/>
    <x v="7"/>
    <x v="430"/>
  </r>
  <r>
    <n v="2"/>
    <n v="10384"/>
    <x v="3"/>
    <x v="11"/>
    <x v="430"/>
  </r>
  <r>
    <n v="1"/>
    <n v="13170"/>
    <x v="10"/>
    <x v="10"/>
    <x v="430"/>
  </r>
  <r>
    <n v="1"/>
    <n v="502.5"/>
    <x v="0"/>
    <x v="11"/>
    <x v="430"/>
  </r>
  <r>
    <n v="1"/>
    <n v="14820"/>
    <x v="2"/>
    <x v="8"/>
    <x v="430"/>
  </r>
  <r>
    <n v="1"/>
    <n v="3215"/>
    <x v="9"/>
    <x v="10"/>
    <x v="430"/>
  </r>
  <r>
    <n v="1"/>
    <n v="17830.5"/>
    <x v="4"/>
    <x v="10"/>
    <x v="430"/>
  </r>
  <r>
    <n v="1"/>
    <n v="1255"/>
    <x v="9"/>
    <x v="11"/>
    <x v="431"/>
  </r>
  <r>
    <n v="1"/>
    <n v="2865"/>
    <x v="9"/>
    <x v="0"/>
    <x v="431"/>
  </r>
  <r>
    <n v="5"/>
    <n v="57654"/>
    <x v="2"/>
    <x v="6"/>
    <x v="432"/>
  </r>
  <r>
    <n v="4"/>
    <n v="69048"/>
    <x v="3"/>
    <x v="11"/>
    <x v="432"/>
  </r>
  <r>
    <n v="7"/>
    <n v="78175.7"/>
    <x v="0"/>
    <x v="8"/>
    <x v="432"/>
  </r>
  <r>
    <n v="2"/>
    <n v="43403.92"/>
    <x v="4"/>
    <x v="0"/>
    <x v="432"/>
  </r>
  <r>
    <n v="2"/>
    <n v="37369"/>
    <x v="10"/>
    <x v="5"/>
    <x v="432"/>
  </r>
  <r>
    <n v="5"/>
    <n v="53067.5"/>
    <x v="1"/>
    <x v="2"/>
    <x v="432"/>
  </r>
  <r>
    <n v="3"/>
    <n v="42631.67"/>
    <x v="10"/>
    <x v="11"/>
    <x v="432"/>
  </r>
  <r>
    <n v="1"/>
    <n v="5362.5"/>
    <x v="6"/>
    <x v="8"/>
    <x v="432"/>
  </r>
  <r>
    <n v="4"/>
    <n v="48106"/>
    <x v="2"/>
    <x v="11"/>
    <x v="432"/>
  </r>
  <r>
    <n v="1"/>
    <n v="5729.5"/>
    <x v="4"/>
    <x v="9"/>
    <x v="432"/>
  </r>
  <r>
    <n v="2"/>
    <n v="43270"/>
    <x v="6"/>
    <x v="6"/>
    <x v="432"/>
  </r>
  <r>
    <n v="3"/>
    <n v="32935"/>
    <x v="1"/>
    <x v="10"/>
    <x v="432"/>
  </r>
  <r>
    <n v="2"/>
    <n v="45430"/>
    <x v="6"/>
    <x v="4"/>
    <x v="432"/>
  </r>
  <r>
    <n v="1"/>
    <n v="3841.88"/>
    <x v="11"/>
    <x v="6"/>
    <x v="432"/>
  </r>
  <r>
    <n v="3"/>
    <n v="60045"/>
    <x v="5"/>
    <x v="3"/>
    <x v="433"/>
  </r>
  <r>
    <n v="3"/>
    <n v="33599.5"/>
    <x v="2"/>
    <x v="11"/>
    <x v="433"/>
  </r>
  <r>
    <n v="1"/>
    <n v="23097.5"/>
    <x v="6"/>
    <x v="9"/>
    <x v="433"/>
  </r>
  <r>
    <n v="1"/>
    <n v="8192"/>
    <x v="3"/>
    <x v="1"/>
    <x v="433"/>
  </r>
  <r>
    <n v="3"/>
    <n v="36878.5"/>
    <x v="0"/>
    <x v="1"/>
    <x v="433"/>
  </r>
  <r>
    <n v="1"/>
    <n v="30885"/>
    <x v="4"/>
    <x v="10"/>
    <x v="433"/>
  </r>
  <r>
    <n v="2"/>
    <n v="32897.5"/>
    <x v="1"/>
    <x v="11"/>
    <x v="433"/>
  </r>
  <r>
    <n v="1"/>
    <n v="13792.67"/>
    <x v="10"/>
    <x v="6"/>
    <x v="433"/>
  </r>
  <r>
    <n v="1"/>
    <n v="15675"/>
    <x v="6"/>
    <x v="4"/>
    <x v="433"/>
  </r>
  <r>
    <n v="1"/>
    <n v="23430"/>
    <x v="4"/>
    <x v="7"/>
    <x v="433"/>
  </r>
  <r>
    <n v="1"/>
    <n v="10254.299999999999"/>
    <x v="8"/>
    <x v="1"/>
    <x v="433"/>
  </r>
  <r>
    <n v="6"/>
    <n v="74655.5"/>
    <x v="8"/>
    <x v="10"/>
    <x v="433"/>
  </r>
  <r>
    <n v="1"/>
    <n v="18150"/>
    <x v="9"/>
    <x v="10"/>
    <x v="433"/>
  </r>
  <r>
    <n v="2"/>
    <n v="43920"/>
    <x v="11"/>
    <x v="0"/>
    <x v="433"/>
  </r>
  <r>
    <n v="1"/>
    <n v="7196"/>
    <x v="8"/>
    <x v="3"/>
    <x v="433"/>
  </r>
  <r>
    <n v="1"/>
    <n v="24740"/>
    <x v="6"/>
    <x v="6"/>
    <x v="433"/>
  </r>
  <r>
    <n v="1"/>
    <m/>
    <x v="12"/>
    <x v="4"/>
    <x v="433"/>
  </r>
  <r>
    <n v="1"/>
    <n v="7936.5"/>
    <x v="7"/>
    <x v="11"/>
    <x v="433"/>
  </r>
  <r>
    <n v="1"/>
    <n v="17990"/>
    <x v="8"/>
    <x v="1"/>
    <x v="434"/>
  </r>
  <r>
    <n v="1"/>
    <n v="8990"/>
    <x v="9"/>
    <x v="8"/>
    <x v="434"/>
  </r>
  <r>
    <n v="1"/>
    <n v="20240"/>
    <x v="3"/>
    <x v="10"/>
    <x v="434"/>
  </r>
  <r>
    <n v="1"/>
    <n v="14264"/>
    <x v="3"/>
    <x v="8"/>
    <x v="435"/>
  </r>
  <r>
    <n v="14"/>
    <n v="200434.5"/>
    <x v="1"/>
    <x v="6"/>
    <x v="436"/>
  </r>
  <r>
    <n v="35"/>
    <n v="787562.56"/>
    <x v="11"/>
    <x v="0"/>
    <x v="436"/>
  </r>
  <r>
    <n v="22"/>
    <n v="412169.38"/>
    <x v="4"/>
    <x v="9"/>
    <x v="436"/>
  </r>
  <r>
    <n v="55"/>
    <n v="1355633.72"/>
    <x v="2"/>
    <x v="9"/>
    <x v="436"/>
  </r>
  <r>
    <n v="27"/>
    <n v="497851.91"/>
    <x v="4"/>
    <x v="4"/>
    <x v="436"/>
  </r>
  <r>
    <n v="54"/>
    <n v="1254108.57"/>
    <x v="11"/>
    <x v="6"/>
    <x v="436"/>
  </r>
  <r>
    <n v="3"/>
    <n v="55545"/>
    <x v="7"/>
    <x v="1"/>
    <x v="436"/>
  </r>
  <r>
    <n v="6"/>
    <n v="74059.5"/>
    <x v="1"/>
    <x v="8"/>
    <x v="436"/>
  </r>
  <r>
    <n v="16"/>
    <n v="275985.90000000002"/>
    <x v="6"/>
    <x v="10"/>
    <x v="436"/>
  </r>
  <r>
    <n v="18"/>
    <n v="385657.48"/>
    <x v="11"/>
    <x v="1"/>
    <x v="436"/>
  </r>
  <r>
    <n v="1"/>
    <n v="10614.1"/>
    <x v="7"/>
    <x v="10"/>
    <x v="436"/>
  </r>
  <r>
    <n v="26"/>
    <n v="317046.95"/>
    <x v="8"/>
    <x v="6"/>
    <x v="436"/>
  </r>
  <r>
    <n v="2"/>
    <n v="4048"/>
    <x v="13"/>
    <x v="4"/>
    <x v="436"/>
  </r>
  <r>
    <n v="3"/>
    <n v="56130"/>
    <x v="5"/>
    <x v="0"/>
    <x v="436"/>
  </r>
  <r>
    <n v="11"/>
    <n v="180917.47"/>
    <x v="9"/>
    <x v="1"/>
    <x v="436"/>
  </r>
  <r>
    <n v="11"/>
    <n v="153701"/>
    <x v="7"/>
    <x v="5"/>
    <x v="436"/>
  </r>
  <r>
    <n v="4"/>
    <n v="69125"/>
    <x v="5"/>
    <x v="2"/>
    <x v="436"/>
  </r>
  <r>
    <n v="4"/>
    <n v="69800"/>
    <x v="7"/>
    <x v="4"/>
    <x v="436"/>
  </r>
  <r>
    <n v="3"/>
    <n v="60630"/>
    <x v="14"/>
    <x v="8"/>
    <x v="436"/>
  </r>
  <r>
    <n v="1"/>
    <n v="13265"/>
    <x v="5"/>
    <x v="7"/>
    <x v="436"/>
  </r>
  <r>
    <n v="1"/>
    <n v="13156"/>
    <x v="13"/>
    <x v="10"/>
    <x v="436"/>
  </r>
  <r>
    <n v="1"/>
    <n v="14168"/>
    <x v="14"/>
    <x v="4"/>
    <x v="436"/>
  </r>
  <r>
    <n v="1"/>
    <n v="17765"/>
    <x v="0"/>
    <x v="1"/>
    <x v="437"/>
  </r>
  <r>
    <n v="11"/>
    <n v="245947.5"/>
    <x v="11"/>
    <x v="3"/>
    <x v="438"/>
  </r>
  <r>
    <n v="12"/>
    <n v="208951.5"/>
    <x v="3"/>
    <x v="8"/>
    <x v="438"/>
  </r>
  <r>
    <n v="8"/>
    <n v="148068.5"/>
    <x v="3"/>
    <x v="11"/>
    <x v="438"/>
  </r>
  <r>
    <n v="19"/>
    <n v="347334.5"/>
    <x v="2"/>
    <x v="5"/>
    <x v="438"/>
  </r>
  <r>
    <n v="13"/>
    <n v="278222.5"/>
    <x v="2"/>
    <x v="11"/>
    <x v="438"/>
  </r>
  <r>
    <n v="10"/>
    <n v="249682.5"/>
    <x v="11"/>
    <x v="1"/>
    <x v="438"/>
  </r>
  <r>
    <n v="1"/>
    <n v="5385"/>
    <x v="13"/>
    <x v="0"/>
    <x v="438"/>
  </r>
  <r>
    <n v="3"/>
    <n v="10432.5"/>
    <x v="5"/>
    <x v="9"/>
    <x v="438"/>
  </r>
  <r>
    <n v="8"/>
    <n v="69425"/>
    <x v="1"/>
    <x v="10"/>
    <x v="438"/>
  </r>
  <r>
    <n v="11"/>
    <n v="182603.5"/>
    <x v="6"/>
    <x v="1"/>
    <x v="438"/>
  </r>
  <r>
    <n v="11"/>
    <n v="204425.52"/>
    <x v="10"/>
    <x v="10"/>
    <x v="438"/>
  </r>
  <r>
    <n v="6"/>
    <n v="107085"/>
    <x v="6"/>
    <x v="0"/>
    <x v="438"/>
  </r>
  <r>
    <n v="5"/>
    <n v="94332.3"/>
    <x v="4"/>
    <x v="5"/>
    <x v="438"/>
  </r>
  <r>
    <n v="6"/>
    <n v="41987.5"/>
    <x v="8"/>
    <x v="1"/>
    <x v="438"/>
  </r>
  <r>
    <n v="1"/>
    <n v="8290"/>
    <x v="14"/>
    <x v="5"/>
    <x v="438"/>
  </r>
  <r>
    <n v="1"/>
    <n v="4265"/>
    <x v="5"/>
    <x v="5"/>
    <x v="438"/>
  </r>
  <r>
    <n v="1"/>
    <n v="3915"/>
    <x v="12"/>
    <x v="2"/>
    <x v="438"/>
  </r>
  <r>
    <n v="10"/>
    <n v="48775"/>
    <x v="5"/>
    <x v="4"/>
    <x v="439"/>
  </r>
  <r>
    <n v="39"/>
    <n v="384745.5"/>
    <x v="8"/>
    <x v="6"/>
    <x v="439"/>
  </r>
  <r>
    <n v="23"/>
    <n v="385752"/>
    <x v="9"/>
    <x v="4"/>
    <x v="439"/>
  </r>
  <r>
    <n v="15"/>
    <n v="135155.5"/>
    <x v="0"/>
    <x v="9"/>
    <x v="439"/>
  </r>
  <r>
    <n v="13"/>
    <n v="129184"/>
    <x v="0"/>
    <x v="8"/>
    <x v="439"/>
  </r>
  <r>
    <n v="30"/>
    <n v="580152.05000000005"/>
    <x v="2"/>
    <x v="7"/>
    <x v="439"/>
  </r>
  <r>
    <n v="29"/>
    <n v="410556"/>
    <x v="9"/>
    <x v="0"/>
    <x v="439"/>
  </r>
  <r>
    <n v="13"/>
    <n v="205106"/>
    <x v="3"/>
    <x v="11"/>
    <x v="439"/>
  </r>
  <r>
    <n v="39"/>
    <n v="701202"/>
    <x v="2"/>
    <x v="4"/>
    <x v="439"/>
  </r>
  <r>
    <n v="31"/>
    <n v="448197"/>
    <x v="9"/>
    <x v="3"/>
    <x v="439"/>
  </r>
  <r>
    <n v="27"/>
    <n v="581724.87"/>
    <x v="11"/>
    <x v="5"/>
    <x v="439"/>
  </r>
  <r>
    <n v="20"/>
    <n v="304051"/>
    <x v="10"/>
    <x v="3"/>
    <x v="439"/>
  </r>
  <r>
    <n v="25"/>
    <n v="561747.51"/>
    <x v="11"/>
    <x v="6"/>
    <x v="439"/>
  </r>
  <r>
    <n v="4"/>
    <n v="35946"/>
    <x v="14"/>
    <x v="10"/>
    <x v="439"/>
  </r>
  <r>
    <n v="4"/>
    <n v="39710"/>
    <x v="13"/>
    <x v="8"/>
    <x v="439"/>
  </r>
  <r>
    <n v="8"/>
    <n v="46772.5"/>
    <x v="12"/>
    <x v="4"/>
    <x v="439"/>
  </r>
  <r>
    <n v="14"/>
    <n v="246488"/>
    <x v="6"/>
    <x v="10"/>
    <x v="439"/>
  </r>
  <r>
    <n v="22"/>
    <n v="305068.13"/>
    <x v="4"/>
    <x v="4"/>
    <x v="439"/>
  </r>
  <r>
    <n v="2"/>
    <n v="20785"/>
    <x v="7"/>
    <x v="10"/>
    <x v="439"/>
  </r>
  <r>
    <n v="2"/>
    <n v="23330"/>
    <x v="13"/>
    <x v="5"/>
    <x v="439"/>
  </r>
  <r>
    <n v="3"/>
    <n v="18045"/>
    <x v="14"/>
    <x v="3"/>
    <x v="439"/>
  </r>
  <r>
    <n v="7"/>
    <n v="49280"/>
    <x v="7"/>
    <x v="6"/>
    <x v="439"/>
  </r>
  <r>
    <n v="3"/>
    <n v="42495"/>
    <x v="14"/>
    <x v="5"/>
    <x v="439"/>
  </r>
  <r>
    <n v="1"/>
    <n v="20240"/>
    <x v="9"/>
    <x v="7"/>
    <x v="441"/>
  </r>
  <r>
    <n v="2"/>
    <n v="30770"/>
    <x v="4"/>
    <x v="10"/>
    <x v="441"/>
  </r>
  <r>
    <n v="2"/>
    <n v="27205"/>
    <x v="0"/>
    <x v="5"/>
    <x v="441"/>
  </r>
  <r>
    <n v="2"/>
    <n v="15355"/>
    <x v="0"/>
    <x v="0"/>
    <x v="441"/>
  </r>
  <r>
    <n v="2"/>
    <n v="28330"/>
    <x v="0"/>
    <x v="4"/>
    <x v="441"/>
  </r>
  <r>
    <n v="1"/>
    <n v="7485"/>
    <x v="13"/>
    <x v="11"/>
    <x v="441"/>
  </r>
  <r>
    <n v="1"/>
    <n v="23665"/>
    <x v="10"/>
    <x v="1"/>
    <x v="441"/>
  </r>
  <r>
    <n v="1"/>
    <n v="19507"/>
    <x v="4"/>
    <x v="3"/>
    <x v="441"/>
  </r>
  <r>
    <n v="1"/>
    <n v="12590"/>
    <x v="9"/>
    <x v="0"/>
    <x v="441"/>
  </r>
  <r>
    <n v="1"/>
    <n v="20283.330000000002"/>
    <x v="10"/>
    <x v="9"/>
    <x v="441"/>
  </r>
  <r>
    <n v="1"/>
    <n v="21180"/>
    <x v="4"/>
    <x v="7"/>
    <x v="441"/>
  </r>
  <r>
    <n v="1"/>
    <n v="21590"/>
    <x v="6"/>
    <x v="2"/>
    <x v="441"/>
  </r>
  <r>
    <n v="32"/>
    <n v="315872.5"/>
    <x v="9"/>
    <x v="6"/>
    <x v="442"/>
  </r>
  <r>
    <n v="28"/>
    <n v="205715"/>
    <x v="8"/>
    <x v="4"/>
    <x v="442"/>
  </r>
  <r>
    <n v="18"/>
    <n v="135165.5"/>
    <x v="1"/>
    <x v="7"/>
    <x v="442"/>
  </r>
  <r>
    <n v="7"/>
    <n v="56445"/>
    <x v="13"/>
    <x v="9"/>
    <x v="442"/>
  </r>
  <r>
    <n v="45"/>
    <n v="460050"/>
    <x v="2"/>
    <x v="3"/>
    <x v="442"/>
  </r>
  <r>
    <n v="32"/>
    <n v="325755"/>
    <x v="6"/>
    <x v="3"/>
    <x v="442"/>
  </r>
  <r>
    <n v="41"/>
    <n v="222625"/>
    <x v="0"/>
    <x v="10"/>
    <x v="442"/>
  </r>
  <r>
    <n v="33"/>
    <n v="381043.5"/>
    <x v="3"/>
    <x v="7"/>
    <x v="442"/>
  </r>
  <r>
    <n v="34"/>
    <n v="438386.25"/>
    <x v="2"/>
    <x v="7"/>
    <x v="442"/>
  </r>
  <r>
    <n v="20"/>
    <n v="180607.5"/>
    <x v="8"/>
    <x v="10"/>
    <x v="442"/>
  </r>
  <r>
    <n v="30"/>
    <n v="319435.3"/>
    <x v="2"/>
    <x v="8"/>
    <x v="442"/>
  </r>
  <r>
    <n v="26"/>
    <n v="174777.5"/>
    <x v="8"/>
    <x v="0"/>
    <x v="442"/>
  </r>
  <r>
    <n v="15"/>
    <n v="251010"/>
    <x v="11"/>
    <x v="10"/>
    <x v="442"/>
  </r>
  <r>
    <n v="10"/>
    <n v="59172.5"/>
    <x v="12"/>
    <x v="4"/>
    <x v="442"/>
  </r>
  <r>
    <n v="14"/>
    <n v="141954"/>
    <x v="3"/>
    <x v="11"/>
    <x v="442"/>
  </r>
  <r>
    <n v="17"/>
    <n v="111648"/>
    <x v="1"/>
    <x v="9"/>
    <x v="442"/>
  </r>
  <r>
    <n v="18"/>
    <n v="160560"/>
    <x v="6"/>
    <x v="7"/>
    <x v="442"/>
  </r>
  <r>
    <n v="23"/>
    <n v="274607.5"/>
    <x v="6"/>
    <x v="6"/>
    <x v="442"/>
  </r>
  <r>
    <n v="17"/>
    <n v="349835"/>
    <x v="11"/>
    <x v="0"/>
    <x v="442"/>
  </r>
  <r>
    <n v="15"/>
    <n v="106390"/>
    <x v="0"/>
    <x v="7"/>
    <x v="442"/>
  </r>
  <r>
    <n v="10"/>
    <n v="81490"/>
    <x v="8"/>
    <x v="3"/>
    <x v="442"/>
  </r>
  <r>
    <n v="3"/>
    <n v="21005"/>
    <x v="12"/>
    <x v="9"/>
    <x v="442"/>
  </r>
  <r>
    <n v="2"/>
    <n v="9580"/>
    <x v="8"/>
    <x v="9"/>
    <x v="442"/>
  </r>
  <r>
    <n v="1"/>
    <n v="3915"/>
    <x v="5"/>
    <x v="0"/>
    <x v="442"/>
  </r>
  <r>
    <n v="8"/>
    <n v="57489.5"/>
    <x v="9"/>
    <x v="5"/>
    <x v="443"/>
  </r>
  <r>
    <n v="2"/>
    <n v="9510"/>
    <x v="6"/>
    <x v="4"/>
    <x v="443"/>
  </r>
  <r>
    <n v="7"/>
    <n v="59369.5"/>
    <x v="2"/>
    <x v="10"/>
    <x v="443"/>
  </r>
  <r>
    <n v="6"/>
    <n v="41398.5"/>
    <x v="2"/>
    <x v="2"/>
    <x v="443"/>
  </r>
  <r>
    <n v="12"/>
    <n v="97928"/>
    <x v="2"/>
    <x v="4"/>
    <x v="443"/>
  </r>
  <r>
    <n v="8"/>
    <n v="45197.5"/>
    <x v="1"/>
    <x v="0"/>
    <x v="443"/>
  </r>
  <r>
    <n v="5"/>
    <n v="65675"/>
    <x v="10"/>
    <x v="11"/>
    <x v="443"/>
  </r>
  <r>
    <n v="4"/>
    <n v="45827.5"/>
    <x v="4"/>
    <x v="1"/>
    <x v="443"/>
  </r>
  <r>
    <n v="4"/>
    <n v="33525.5"/>
    <x v="3"/>
    <x v="8"/>
    <x v="443"/>
  </r>
  <r>
    <n v="4"/>
    <n v="22485"/>
    <x v="1"/>
    <x v="9"/>
    <x v="443"/>
  </r>
  <r>
    <n v="2"/>
    <n v="9685"/>
    <x v="8"/>
    <x v="10"/>
    <x v="443"/>
  </r>
  <r>
    <n v="6"/>
    <n v="49025"/>
    <x v="9"/>
    <x v="11"/>
    <x v="443"/>
  </r>
  <r>
    <n v="1"/>
    <n v="2515"/>
    <x v="7"/>
    <x v="3"/>
    <x v="443"/>
  </r>
  <r>
    <n v="2"/>
    <n v="4399.5"/>
    <x v="3"/>
    <x v="3"/>
    <x v="443"/>
  </r>
  <r>
    <n v="3"/>
    <n v="7317.5"/>
    <x v="12"/>
    <x v="8"/>
    <x v="443"/>
  </r>
  <r>
    <n v="1"/>
    <n v="3915"/>
    <x v="7"/>
    <x v="2"/>
    <x v="443"/>
  </r>
  <r>
    <n v="1"/>
    <n v="2602.5"/>
    <x v="14"/>
    <x v="4"/>
    <x v="443"/>
  </r>
  <r>
    <n v="1"/>
    <n v="7415"/>
    <x v="1"/>
    <x v="6"/>
    <x v="443"/>
  </r>
  <r>
    <n v="1"/>
    <n v="125"/>
    <x v="13"/>
    <x v="2"/>
    <x v="444"/>
  </r>
  <r>
    <n v="1"/>
    <n v="4895"/>
    <x v="6"/>
    <x v="2"/>
    <x v="444"/>
  </r>
  <r>
    <n v="1"/>
    <n v="3822"/>
    <x v="4"/>
    <x v="6"/>
    <x v="444"/>
  </r>
  <r>
    <n v="1"/>
    <n v="3495"/>
    <x v="11"/>
    <x v="0"/>
    <x v="444"/>
  </r>
  <r>
    <n v="1"/>
    <n v="6015"/>
    <x v="9"/>
    <x v="10"/>
    <x v="444"/>
  </r>
  <r>
    <n v="1"/>
    <n v="295"/>
    <x v="3"/>
    <x v="11"/>
    <x v="445"/>
  </r>
  <r>
    <n v="3"/>
    <n v="10405"/>
    <x v="4"/>
    <x v="10"/>
    <x v="445"/>
  </r>
  <r>
    <n v="1"/>
    <n v="7940"/>
    <x v="6"/>
    <x v="2"/>
    <x v="445"/>
  </r>
  <r>
    <n v="1"/>
    <n v="23985"/>
    <x v="11"/>
    <x v="3"/>
    <x v="445"/>
  </r>
  <r>
    <n v="1"/>
    <n v="887.5"/>
    <x v="6"/>
    <x v="6"/>
    <x v="446"/>
  </r>
  <r>
    <n v="3"/>
    <n v="8445"/>
    <x v="0"/>
    <x v="3"/>
    <x v="446"/>
  </r>
  <r>
    <n v="3"/>
    <n v="16715"/>
    <x v="8"/>
    <x v="6"/>
    <x v="446"/>
  </r>
  <r>
    <n v="4"/>
    <n v="32938"/>
    <x v="4"/>
    <x v="8"/>
    <x v="446"/>
  </r>
  <r>
    <n v="2"/>
    <n v="32030"/>
    <x v="10"/>
    <x v="11"/>
    <x v="447"/>
  </r>
  <r>
    <n v="1"/>
    <n v="5455"/>
    <x v="9"/>
    <x v="3"/>
    <x v="447"/>
  </r>
  <r>
    <n v="1"/>
    <n v="17495"/>
    <x v="14"/>
    <x v="11"/>
    <x v="447"/>
  </r>
  <r>
    <n v="1"/>
    <n v="20040"/>
    <x v="2"/>
    <x v="3"/>
    <x v="447"/>
  </r>
  <r>
    <n v="2"/>
    <n v="27224"/>
    <x v="3"/>
    <x v="1"/>
    <x v="447"/>
  </r>
  <r>
    <n v="2"/>
    <n v="13080"/>
    <x v="13"/>
    <x v="8"/>
    <x v="447"/>
  </r>
  <r>
    <n v="2"/>
    <n v="4505"/>
    <x v="0"/>
    <x v="1"/>
    <x v="447"/>
  </r>
  <r>
    <n v="1"/>
    <n v="15065"/>
    <x v="13"/>
    <x v="3"/>
    <x v="447"/>
  </r>
  <r>
    <n v="3"/>
    <n v="21545"/>
    <x v="8"/>
    <x v="4"/>
    <x v="448"/>
  </r>
  <r>
    <n v="1"/>
    <n v="9607"/>
    <x v="3"/>
    <x v="1"/>
    <x v="448"/>
  </r>
  <r>
    <n v="1"/>
    <n v="5490"/>
    <x v="6"/>
    <x v="7"/>
    <x v="448"/>
  </r>
  <r>
    <n v="1"/>
    <n v="4772"/>
    <x v="3"/>
    <x v="10"/>
    <x v="448"/>
  </r>
  <r>
    <n v="2"/>
    <n v="28633"/>
    <x v="11"/>
    <x v="8"/>
    <x v="448"/>
  </r>
  <r>
    <n v="1"/>
    <n v="3390"/>
    <x v="0"/>
    <x v="1"/>
    <x v="448"/>
  </r>
  <r>
    <n v="1"/>
    <n v="8547"/>
    <x v="4"/>
    <x v="1"/>
    <x v="448"/>
  </r>
  <r>
    <n v="1"/>
    <n v="8115"/>
    <x v="1"/>
    <x v="2"/>
    <x v="448"/>
  </r>
  <r>
    <n v="1"/>
    <n v="3915"/>
    <x v="14"/>
    <x v="7"/>
    <x v="448"/>
  </r>
  <r>
    <n v="1"/>
    <n v="14107"/>
    <x v="3"/>
    <x v="5"/>
    <x v="448"/>
  </r>
  <r>
    <n v="3"/>
    <n v="42395"/>
    <x v="4"/>
    <x v="9"/>
    <x v="449"/>
  </r>
  <r>
    <n v="1"/>
    <n v="15682"/>
    <x v="3"/>
    <x v="5"/>
    <x v="449"/>
  </r>
  <r>
    <n v="2"/>
    <n v="45270"/>
    <x v="11"/>
    <x v="8"/>
    <x v="449"/>
  </r>
  <r>
    <n v="1"/>
    <n v="3238.2"/>
    <x v="1"/>
    <x v="9"/>
    <x v="449"/>
  </r>
  <r>
    <n v="3"/>
    <n v="65430"/>
    <x v="11"/>
    <x v="6"/>
    <x v="449"/>
  </r>
  <r>
    <n v="2"/>
    <n v="11271.2"/>
    <x v="4"/>
    <x v="8"/>
    <x v="449"/>
  </r>
  <r>
    <n v="3"/>
    <n v="32120"/>
    <x v="9"/>
    <x v="6"/>
    <x v="449"/>
  </r>
  <r>
    <n v="1"/>
    <n v="4790"/>
    <x v="5"/>
    <x v="8"/>
    <x v="449"/>
  </r>
  <r>
    <n v="1"/>
    <n v="15340"/>
    <x v="10"/>
    <x v="8"/>
    <x v="449"/>
  </r>
  <r>
    <n v="2"/>
    <n v="32380"/>
    <x v="6"/>
    <x v="9"/>
    <x v="449"/>
  </r>
  <r>
    <n v="2"/>
    <n v="32264"/>
    <x v="4"/>
    <x v="1"/>
    <x v="449"/>
  </r>
  <r>
    <n v="4"/>
    <n v="61450"/>
    <x v="2"/>
    <x v="9"/>
    <x v="449"/>
  </r>
  <r>
    <n v="4"/>
    <n v="49442"/>
    <x v="4"/>
    <x v="10"/>
    <x v="449"/>
  </r>
  <r>
    <n v="1"/>
    <n v="12307"/>
    <x v="3"/>
    <x v="1"/>
    <x v="449"/>
  </r>
  <r>
    <n v="1"/>
    <n v="5385"/>
    <x v="0"/>
    <x v="9"/>
    <x v="449"/>
  </r>
  <r>
    <n v="1"/>
    <n v="13152.5"/>
    <x v="1"/>
    <x v="1"/>
    <x v="449"/>
  </r>
  <r>
    <n v="2"/>
    <n v="9930"/>
    <x v="8"/>
    <x v="10"/>
    <x v="449"/>
  </r>
  <r>
    <n v="1"/>
    <n v="14980"/>
    <x v="10"/>
    <x v="4"/>
    <x v="449"/>
  </r>
  <r>
    <n v="1"/>
    <n v="6715"/>
    <x v="0"/>
    <x v="6"/>
    <x v="450"/>
  </r>
  <r>
    <n v="3"/>
    <n v="39709.5"/>
    <x v="4"/>
    <x v="11"/>
    <x v="450"/>
  </r>
  <r>
    <n v="5"/>
    <n v="45230"/>
    <x v="2"/>
    <x v="9"/>
    <x v="450"/>
  </r>
  <r>
    <n v="3"/>
    <n v="32726"/>
    <x v="4"/>
    <x v="3"/>
    <x v="450"/>
  </r>
  <r>
    <n v="1"/>
    <n v="18360"/>
    <x v="11"/>
    <x v="4"/>
    <x v="450"/>
  </r>
  <r>
    <n v="3"/>
    <n v="26680"/>
    <x v="5"/>
    <x v="6"/>
    <x v="450"/>
  </r>
  <r>
    <n v="3"/>
    <n v="21055"/>
    <x v="13"/>
    <x v="7"/>
    <x v="450"/>
  </r>
  <r>
    <n v="1"/>
    <n v="10"/>
    <x v="13"/>
    <x v="9"/>
    <x v="450"/>
  </r>
  <r>
    <n v="2"/>
    <n v="14655"/>
    <x v="1"/>
    <x v="6"/>
    <x v="450"/>
  </r>
  <r>
    <n v="3"/>
    <n v="28957.5"/>
    <x v="9"/>
    <x v="1"/>
    <x v="450"/>
  </r>
  <r>
    <n v="3"/>
    <n v="12462.5"/>
    <x v="0"/>
    <x v="9"/>
    <x v="450"/>
  </r>
  <r>
    <n v="1"/>
    <n v="1552.5"/>
    <x v="5"/>
    <x v="10"/>
    <x v="450"/>
  </r>
  <r>
    <n v="1"/>
    <n v="12294"/>
    <x v="11"/>
    <x v="2"/>
    <x v="450"/>
  </r>
  <r>
    <n v="3"/>
    <n v="18290"/>
    <x v="0"/>
    <x v="4"/>
    <x v="450"/>
  </r>
  <r>
    <n v="2"/>
    <n v="19447"/>
    <x v="0"/>
    <x v="8"/>
    <x v="451"/>
  </r>
  <r>
    <n v="1"/>
    <n v="8550"/>
    <x v="4"/>
    <x v="6"/>
    <x v="451"/>
  </r>
  <r>
    <n v="1"/>
    <n v="13535"/>
    <x v="6"/>
    <x v="2"/>
    <x v="451"/>
  </r>
  <r>
    <n v="16"/>
    <n v="144602.5"/>
    <x v="0"/>
    <x v="8"/>
    <x v="452"/>
  </r>
  <r>
    <n v="21"/>
    <n v="230264.5"/>
    <x v="9"/>
    <x v="1"/>
    <x v="452"/>
  </r>
  <r>
    <n v="2"/>
    <n v="8530"/>
    <x v="13"/>
    <x v="8"/>
    <x v="452"/>
  </r>
  <r>
    <n v="18"/>
    <n v="221079"/>
    <x v="3"/>
    <x v="1"/>
    <x v="452"/>
  </r>
  <r>
    <n v="5"/>
    <n v="22480"/>
    <x v="13"/>
    <x v="5"/>
    <x v="452"/>
  </r>
  <r>
    <n v="21"/>
    <n v="335564.13"/>
    <x v="11"/>
    <x v="3"/>
    <x v="452"/>
  </r>
  <r>
    <n v="25"/>
    <n v="184855"/>
    <x v="0"/>
    <x v="2"/>
    <x v="452"/>
  </r>
  <r>
    <n v="2"/>
    <n v="7725"/>
    <x v="12"/>
    <x v="2"/>
    <x v="452"/>
  </r>
  <r>
    <n v="13"/>
    <n v="109445"/>
    <x v="0"/>
    <x v="7"/>
    <x v="452"/>
  </r>
  <r>
    <n v="21"/>
    <n v="243062.5"/>
    <x v="6"/>
    <x v="4"/>
    <x v="452"/>
  </r>
  <r>
    <n v="18"/>
    <n v="227872.5"/>
    <x v="9"/>
    <x v="8"/>
    <x v="452"/>
  </r>
  <r>
    <n v="13"/>
    <n v="225194.3"/>
    <x v="4"/>
    <x v="7"/>
    <x v="452"/>
  </r>
  <r>
    <n v="7"/>
    <n v="62017.5"/>
    <x v="1"/>
    <x v="8"/>
    <x v="452"/>
  </r>
  <r>
    <n v="10"/>
    <n v="93770"/>
    <x v="1"/>
    <x v="5"/>
    <x v="452"/>
  </r>
  <r>
    <n v="16"/>
    <n v="190227"/>
    <x v="3"/>
    <x v="5"/>
    <x v="452"/>
  </r>
  <r>
    <n v="9"/>
    <n v="131783.70000000001"/>
    <x v="4"/>
    <x v="9"/>
    <x v="452"/>
  </r>
  <r>
    <n v="2"/>
    <n v="5651.25"/>
    <x v="7"/>
    <x v="9"/>
    <x v="452"/>
  </r>
  <r>
    <n v="1"/>
    <n v="3740"/>
    <x v="12"/>
    <x v="6"/>
    <x v="452"/>
  </r>
  <r>
    <n v="4"/>
    <n v="22922.5"/>
    <x v="14"/>
    <x v="3"/>
    <x v="452"/>
  </r>
  <r>
    <n v="1"/>
    <n v="5490"/>
    <x v="12"/>
    <x v="8"/>
    <x v="452"/>
  </r>
  <r>
    <n v="20"/>
    <n v="243955.5"/>
    <x v="2"/>
    <x v="4"/>
    <x v="453"/>
  </r>
  <r>
    <n v="1"/>
    <n v="10115"/>
    <x v="14"/>
    <x v="5"/>
    <x v="453"/>
  </r>
  <r>
    <n v="8"/>
    <n v="112587"/>
    <x v="2"/>
    <x v="8"/>
    <x v="453"/>
  </r>
  <r>
    <n v="5"/>
    <n v="39893"/>
    <x v="6"/>
    <x v="4"/>
    <x v="453"/>
  </r>
  <r>
    <n v="8"/>
    <n v="109788.5"/>
    <x v="3"/>
    <x v="9"/>
    <x v="453"/>
  </r>
  <r>
    <n v="3"/>
    <n v="49025"/>
    <x v="9"/>
    <x v="2"/>
    <x v="453"/>
  </r>
  <r>
    <n v="6"/>
    <n v="63507"/>
    <x v="8"/>
    <x v="4"/>
    <x v="453"/>
  </r>
  <r>
    <n v="3"/>
    <n v="29882.5"/>
    <x v="1"/>
    <x v="6"/>
    <x v="453"/>
  </r>
  <r>
    <n v="7"/>
    <n v="81519"/>
    <x v="3"/>
    <x v="7"/>
    <x v="453"/>
  </r>
  <r>
    <n v="1"/>
    <n v="16551.2"/>
    <x v="10"/>
    <x v="11"/>
    <x v="453"/>
  </r>
  <r>
    <n v="2"/>
    <n v="21130"/>
    <x v="9"/>
    <x v="9"/>
    <x v="453"/>
  </r>
  <r>
    <n v="2"/>
    <n v="30270"/>
    <x v="6"/>
    <x v="1"/>
    <x v="453"/>
  </r>
  <r>
    <n v="2"/>
    <n v="29680"/>
    <x v="6"/>
    <x v="10"/>
    <x v="453"/>
  </r>
  <r>
    <n v="1"/>
    <n v="5058"/>
    <x v="14"/>
    <x v="7"/>
    <x v="453"/>
  </r>
  <r>
    <n v="4"/>
    <n v="12885"/>
    <x v="6"/>
    <x v="3"/>
    <x v="454"/>
  </r>
  <r>
    <n v="3"/>
    <n v="20990"/>
    <x v="11"/>
    <x v="0"/>
    <x v="454"/>
  </r>
  <r>
    <n v="2"/>
    <n v="10192.5"/>
    <x v="0"/>
    <x v="9"/>
    <x v="454"/>
  </r>
  <r>
    <n v="3"/>
    <n v="29950"/>
    <x v="11"/>
    <x v="6"/>
    <x v="454"/>
  </r>
  <r>
    <n v="1"/>
    <n v="13175"/>
    <x v="9"/>
    <x v="1"/>
    <x v="454"/>
  </r>
  <r>
    <n v="1"/>
    <n v="7222"/>
    <x v="3"/>
    <x v="2"/>
    <x v="454"/>
  </r>
  <r>
    <n v="1"/>
    <n v="940"/>
    <x v="3"/>
    <x v="9"/>
    <x v="454"/>
  </r>
  <r>
    <n v="1"/>
    <n v="7047"/>
    <x v="3"/>
    <x v="1"/>
    <x v="454"/>
  </r>
  <r>
    <n v="2"/>
    <n v="17504"/>
    <x v="4"/>
    <x v="3"/>
    <x v="454"/>
  </r>
  <r>
    <n v="1"/>
    <n v="9480"/>
    <x v="4"/>
    <x v="7"/>
    <x v="454"/>
  </r>
  <r>
    <n v="1"/>
    <n v="7500"/>
    <x v="2"/>
    <x v="1"/>
    <x v="454"/>
  </r>
  <r>
    <n v="3"/>
    <n v="15612.5"/>
    <x v="1"/>
    <x v="0"/>
    <x v="455"/>
  </r>
  <r>
    <n v="3"/>
    <n v="11770"/>
    <x v="2"/>
    <x v="9"/>
    <x v="455"/>
  </r>
  <r>
    <n v="1"/>
    <n v="9422"/>
    <x v="4"/>
    <x v="2"/>
    <x v="455"/>
  </r>
  <r>
    <n v="1"/>
    <n v="17090"/>
    <x v="6"/>
    <x v="7"/>
    <x v="455"/>
  </r>
  <r>
    <n v="2"/>
    <n v="15729"/>
    <x v="3"/>
    <x v="5"/>
    <x v="455"/>
  </r>
  <r>
    <n v="1"/>
    <n v="1158.75"/>
    <x v="13"/>
    <x v="4"/>
    <x v="455"/>
  </r>
  <r>
    <n v="3"/>
    <n v="4720"/>
    <x v="2"/>
    <x v="5"/>
    <x v="455"/>
  </r>
  <r>
    <n v="2"/>
    <n v="16245"/>
    <x v="9"/>
    <x v="1"/>
    <x v="455"/>
  </r>
  <r>
    <n v="2"/>
    <n v="9142.5"/>
    <x v="0"/>
    <x v="3"/>
    <x v="456"/>
  </r>
  <r>
    <n v="5"/>
    <n v="56050"/>
    <x v="2"/>
    <x v="5"/>
    <x v="456"/>
  </r>
  <r>
    <n v="2"/>
    <n v="23015"/>
    <x v="11"/>
    <x v="5"/>
    <x v="456"/>
  </r>
  <r>
    <n v="1"/>
    <n v="11055"/>
    <x v="4"/>
    <x v="5"/>
    <x v="456"/>
  </r>
  <r>
    <n v="3"/>
    <n v="11377.5"/>
    <x v="1"/>
    <x v="0"/>
    <x v="456"/>
  </r>
  <r>
    <n v="2"/>
    <n v="9860"/>
    <x v="1"/>
    <x v="1"/>
    <x v="456"/>
  </r>
  <r>
    <n v="2"/>
    <n v="14480"/>
    <x v="6"/>
    <x v="8"/>
    <x v="456"/>
  </r>
  <r>
    <n v="1"/>
    <n v="922.5"/>
    <x v="13"/>
    <x v="9"/>
    <x v="456"/>
  </r>
  <r>
    <n v="1"/>
    <n v="4020"/>
    <x v="12"/>
    <x v="1"/>
    <x v="456"/>
  </r>
  <r>
    <n v="4"/>
    <n v="30165"/>
    <x v="9"/>
    <x v="5"/>
    <x v="457"/>
  </r>
  <r>
    <n v="2"/>
    <n v="10105"/>
    <x v="1"/>
    <x v="3"/>
    <x v="457"/>
  </r>
  <r>
    <n v="1"/>
    <n v="9705"/>
    <x v="4"/>
    <x v="9"/>
    <x v="457"/>
  </r>
  <r>
    <n v="3"/>
    <n v="36125"/>
    <x v="10"/>
    <x v="9"/>
    <x v="457"/>
  </r>
  <r>
    <n v="3"/>
    <n v="24516"/>
    <x v="4"/>
    <x v="3"/>
    <x v="457"/>
  </r>
  <r>
    <n v="2"/>
    <n v="8355"/>
    <x v="8"/>
    <x v="8"/>
    <x v="457"/>
  </r>
  <r>
    <n v="1"/>
    <n v="8272"/>
    <x v="3"/>
    <x v="2"/>
    <x v="457"/>
  </r>
  <r>
    <n v="2"/>
    <n v="20375"/>
    <x v="10"/>
    <x v="4"/>
    <x v="457"/>
  </r>
  <r>
    <n v="2"/>
    <n v="14475"/>
    <x v="10"/>
    <x v="6"/>
    <x v="457"/>
  </r>
  <r>
    <n v="3"/>
    <n v="8332.5"/>
    <x v="0"/>
    <x v="2"/>
    <x v="457"/>
  </r>
  <r>
    <n v="4"/>
    <n v="21510"/>
    <x v="9"/>
    <x v="4"/>
    <x v="457"/>
  </r>
  <r>
    <n v="3"/>
    <n v="23770"/>
    <x v="6"/>
    <x v="2"/>
    <x v="457"/>
  </r>
  <r>
    <n v="1"/>
    <n v="3460"/>
    <x v="8"/>
    <x v="2"/>
    <x v="457"/>
  </r>
  <r>
    <n v="3"/>
    <n v="21832.5"/>
    <x v="4"/>
    <x v="11"/>
    <x v="457"/>
  </r>
  <r>
    <n v="1"/>
    <n v="639"/>
    <x v="12"/>
    <x v="4"/>
    <x v="457"/>
  </r>
  <r>
    <n v="1"/>
    <n v="2235"/>
    <x v="1"/>
    <x v="8"/>
    <x v="457"/>
  </r>
  <r>
    <n v="1"/>
    <n v="13635"/>
    <x v="11"/>
    <x v="8"/>
    <x v="457"/>
  </r>
  <r>
    <n v="6"/>
    <n v="64371"/>
    <x v="2"/>
    <x v="10"/>
    <x v="458"/>
  </r>
  <r>
    <n v="6"/>
    <n v="55605"/>
    <x v="6"/>
    <x v="5"/>
    <x v="458"/>
  </r>
  <r>
    <n v="2"/>
    <n v="1672.5"/>
    <x v="7"/>
    <x v="7"/>
    <x v="458"/>
  </r>
  <r>
    <n v="3"/>
    <n v="15818.75"/>
    <x v="2"/>
    <x v="8"/>
    <x v="458"/>
  </r>
  <r>
    <n v="4"/>
    <n v="35660"/>
    <x v="8"/>
    <x v="8"/>
    <x v="458"/>
  </r>
  <r>
    <n v="1"/>
    <n v="11465"/>
    <x v="5"/>
    <x v="7"/>
    <x v="458"/>
  </r>
  <r>
    <n v="3"/>
    <n v="27935"/>
    <x v="2"/>
    <x v="2"/>
    <x v="458"/>
  </r>
  <r>
    <n v="5"/>
    <n v="59780"/>
    <x v="10"/>
    <x v="10"/>
    <x v="458"/>
  </r>
  <r>
    <n v="7"/>
    <n v="34995"/>
    <x v="0"/>
    <x v="3"/>
    <x v="458"/>
  </r>
  <r>
    <n v="3"/>
    <n v="16645"/>
    <x v="8"/>
    <x v="10"/>
    <x v="458"/>
  </r>
  <r>
    <n v="2"/>
    <n v="18180"/>
    <x v="6"/>
    <x v="7"/>
    <x v="458"/>
  </r>
  <r>
    <n v="3"/>
    <n v="15975"/>
    <x v="8"/>
    <x v="0"/>
    <x v="458"/>
  </r>
  <r>
    <n v="4"/>
    <n v="50627.5"/>
    <x v="4"/>
    <x v="6"/>
    <x v="458"/>
  </r>
  <r>
    <n v="1"/>
    <n v="8972"/>
    <x v="3"/>
    <x v="9"/>
    <x v="458"/>
  </r>
  <r>
    <n v="1"/>
    <n v="1202.5"/>
    <x v="12"/>
    <x v="6"/>
    <x v="458"/>
  </r>
  <r>
    <n v="2"/>
    <n v="26629"/>
    <x v="3"/>
    <x v="3"/>
    <x v="458"/>
  </r>
  <r>
    <n v="2"/>
    <n v="14830"/>
    <x v="0"/>
    <x v="5"/>
    <x v="458"/>
  </r>
  <r>
    <n v="1"/>
    <n v="6715"/>
    <x v="6"/>
    <x v="9"/>
    <x v="458"/>
  </r>
  <r>
    <n v="1"/>
    <n v="1937.5"/>
    <x v="5"/>
    <x v="6"/>
    <x v="458"/>
  </r>
  <r>
    <n v="1"/>
    <n v="1990"/>
    <x v="12"/>
    <x v="3"/>
    <x v="458"/>
  </r>
  <r>
    <n v="1"/>
    <n v="3915"/>
    <x v="9"/>
    <x v="5"/>
    <x v="459"/>
  </r>
  <r>
    <n v="2"/>
    <n v="31850"/>
    <x v="10"/>
    <x v="3"/>
    <x v="459"/>
  </r>
  <r>
    <n v="2"/>
    <n v="19294.5"/>
    <x v="3"/>
    <x v="11"/>
    <x v="459"/>
  </r>
  <r>
    <n v="1"/>
    <n v="2635"/>
    <x v="4"/>
    <x v="9"/>
    <x v="459"/>
  </r>
  <r>
    <n v="1"/>
    <n v="2285"/>
    <x v="2"/>
    <x v="4"/>
    <x v="459"/>
  </r>
  <r>
    <n v="6"/>
    <n v="140395.57999999999"/>
    <x v="11"/>
    <x v="10"/>
    <x v="460"/>
  </r>
  <r>
    <n v="6"/>
    <n v="93075.8"/>
    <x v="2"/>
    <x v="4"/>
    <x v="460"/>
  </r>
  <r>
    <n v="3"/>
    <n v="67785"/>
    <x v="6"/>
    <x v="1"/>
    <x v="460"/>
  </r>
  <r>
    <n v="9"/>
    <n v="133317.04999999999"/>
    <x v="2"/>
    <x v="7"/>
    <x v="460"/>
  </r>
  <r>
    <n v="6"/>
    <n v="142738.88"/>
    <x v="11"/>
    <x v="9"/>
    <x v="460"/>
  </r>
  <r>
    <n v="1"/>
    <n v="6182"/>
    <x v="13"/>
    <x v="7"/>
    <x v="460"/>
  </r>
  <r>
    <n v="7"/>
    <n v="86876.68"/>
    <x v="4"/>
    <x v="2"/>
    <x v="460"/>
  </r>
  <r>
    <n v="1"/>
    <n v="5490"/>
    <x v="12"/>
    <x v="11"/>
    <x v="460"/>
  </r>
  <r>
    <n v="1"/>
    <n v="765"/>
    <x v="7"/>
    <x v="4"/>
    <x v="460"/>
  </r>
  <r>
    <n v="3"/>
    <n v="69065"/>
    <x v="11"/>
    <x v="10"/>
    <x v="461"/>
  </r>
  <r>
    <n v="11"/>
    <n v="174007"/>
    <x v="3"/>
    <x v="4"/>
    <x v="461"/>
  </r>
  <r>
    <n v="4"/>
    <n v="56804.65"/>
    <x v="4"/>
    <x v="4"/>
    <x v="461"/>
  </r>
  <r>
    <n v="16"/>
    <n v="128477.5"/>
    <x v="8"/>
    <x v="4"/>
    <x v="461"/>
  </r>
  <r>
    <n v="8"/>
    <n v="93997.5"/>
    <x v="8"/>
    <x v="8"/>
    <x v="461"/>
  </r>
  <r>
    <n v="2"/>
    <n v="26828.33"/>
    <x v="10"/>
    <x v="5"/>
    <x v="461"/>
  </r>
  <r>
    <n v="7"/>
    <n v="85565"/>
    <x v="8"/>
    <x v="10"/>
    <x v="461"/>
  </r>
  <r>
    <n v="7"/>
    <n v="57200"/>
    <x v="0"/>
    <x v="0"/>
    <x v="461"/>
  </r>
  <r>
    <n v="2"/>
    <n v="23820"/>
    <x v="14"/>
    <x v="0"/>
    <x v="461"/>
  </r>
  <r>
    <n v="8"/>
    <n v="56730"/>
    <x v="0"/>
    <x v="6"/>
    <x v="461"/>
  </r>
  <r>
    <n v="1"/>
    <n v="14390"/>
    <x v="6"/>
    <x v="1"/>
    <x v="461"/>
  </r>
  <r>
    <n v="5"/>
    <n v="39359.910000000003"/>
    <x v="4"/>
    <x v="6"/>
    <x v="461"/>
  </r>
  <r>
    <n v="1"/>
    <n v="16640"/>
    <x v="6"/>
    <x v="4"/>
    <x v="461"/>
  </r>
  <r>
    <n v="2"/>
    <n v="31748.67"/>
    <x v="10"/>
    <x v="3"/>
    <x v="461"/>
  </r>
  <r>
    <n v="2"/>
    <n v="20665"/>
    <x v="9"/>
    <x v="10"/>
    <x v="461"/>
  </r>
  <r>
    <n v="5"/>
    <n v="52077.5"/>
    <x v="0"/>
    <x v="9"/>
    <x v="461"/>
  </r>
  <r>
    <n v="2"/>
    <n v="9930"/>
    <x v="12"/>
    <x v="7"/>
    <x v="461"/>
  </r>
  <r>
    <n v="4"/>
    <n v="43610"/>
    <x v="1"/>
    <x v="8"/>
    <x v="461"/>
  </r>
  <r>
    <n v="4"/>
    <n v="38447"/>
    <x v="2"/>
    <x v="3"/>
    <x v="461"/>
  </r>
  <r>
    <n v="1"/>
    <n v="1290"/>
    <x v="1"/>
    <x v="4"/>
    <x v="462"/>
  </r>
  <r>
    <n v="1"/>
    <n v="2635"/>
    <x v="2"/>
    <x v="3"/>
    <x v="462"/>
  </r>
  <r>
    <n v="1"/>
    <n v="1162.5"/>
    <x v="4"/>
    <x v="0"/>
    <x v="462"/>
  </r>
  <r>
    <n v="1"/>
    <n v="10635"/>
    <x v="2"/>
    <x v="11"/>
    <x v="462"/>
  </r>
  <r>
    <n v="1"/>
    <n v="3547"/>
    <x v="3"/>
    <x v="5"/>
    <x v="462"/>
  </r>
  <r>
    <n v="1"/>
    <n v="5122"/>
    <x v="3"/>
    <x v="2"/>
    <x v="462"/>
  </r>
  <r>
    <n v="1"/>
    <n v="677.5"/>
    <x v="9"/>
    <x v="4"/>
    <x v="462"/>
  </r>
  <r>
    <n v="1"/>
    <n v="1272.5"/>
    <x v="8"/>
    <x v="6"/>
    <x v="462"/>
  </r>
  <r>
    <n v="1"/>
    <n v="3565"/>
    <x v="8"/>
    <x v="4"/>
    <x v="463"/>
  </r>
  <r>
    <n v="1"/>
    <n v="15105"/>
    <x v="4"/>
    <x v="9"/>
    <x v="463"/>
  </r>
  <r>
    <n v="1"/>
    <n v="12405"/>
    <x v="4"/>
    <x v="7"/>
    <x v="463"/>
  </r>
  <r>
    <n v="1"/>
    <n v="5647"/>
    <x v="3"/>
    <x v="4"/>
    <x v="463"/>
  </r>
  <r>
    <n v="1"/>
    <n v="7590"/>
    <x v="0"/>
    <x v="3"/>
    <x v="463"/>
  </r>
  <r>
    <n v="6"/>
    <n v="120696.45"/>
    <x v="2"/>
    <x v="3"/>
    <x v="464"/>
  </r>
  <r>
    <n v="4"/>
    <n v="91170"/>
    <x v="9"/>
    <x v="3"/>
    <x v="464"/>
  </r>
  <r>
    <n v="1"/>
    <n v="15204.5"/>
    <x v="3"/>
    <x v="1"/>
    <x v="464"/>
  </r>
  <r>
    <n v="5"/>
    <n v="94625"/>
    <x v="10"/>
    <x v="4"/>
    <x v="464"/>
  </r>
  <r>
    <n v="3"/>
    <n v="60556"/>
    <x v="3"/>
    <x v="5"/>
    <x v="464"/>
  </r>
  <r>
    <n v="12"/>
    <n v="178237"/>
    <x v="9"/>
    <x v="8"/>
    <x v="464"/>
  </r>
  <r>
    <n v="1"/>
    <n v="10120"/>
    <x v="9"/>
    <x v="10"/>
    <x v="464"/>
  </r>
  <r>
    <n v="2"/>
    <n v="30922"/>
    <x v="12"/>
    <x v="2"/>
    <x v="464"/>
  </r>
  <r>
    <n v="9"/>
    <n v="111964.6"/>
    <x v="5"/>
    <x v="11"/>
    <x v="464"/>
  </r>
  <r>
    <n v="4"/>
    <n v="71076.5"/>
    <x v="9"/>
    <x v="4"/>
    <x v="464"/>
  </r>
  <r>
    <n v="2"/>
    <n v="44567.5"/>
    <x v="4"/>
    <x v="1"/>
    <x v="464"/>
  </r>
  <r>
    <n v="3"/>
    <n v="66233.929999999993"/>
    <x v="11"/>
    <x v="10"/>
    <x v="464"/>
  </r>
  <r>
    <n v="2"/>
    <n v="42900"/>
    <x v="9"/>
    <x v="7"/>
    <x v="464"/>
  </r>
  <r>
    <n v="1"/>
    <n v="25335"/>
    <x v="11"/>
    <x v="2"/>
    <x v="464"/>
  </r>
  <r>
    <n v="1"/>
    <n v="11285"/>
    <x v="0"/>
    <x v="9"/>
    <x v="464"/>
  </r>
  <r>
    <n v="1"/>
    <n v="18530"/>
    <x v="7"/>
    <x v="8"/>
    <x v="464"/>
  </r>
  <r>
    <n v="3"/>
    <n v="67360"/>
    <x v="11"/>
    <x v="2"/>
    <x v="465"/>
  </r>
  <r>
    <n v="8"/>
    <n v="104309"/>
    <x v="8"/>
    <x v="0"/>
    <x v="465"/>
  </r>
  <r>
    <n v="7"/>
    <n v="104377.2"/>
    <x v="1"/>
    <x v="11"/>
    <x v="465"/>
  </r>
  <r>
    <n v="2"/>
    <n v="32530.5"/>
    <x v="3"/>
    <x v="11"/>
    <x v="465"/>
  </r>
  <r>
    <n v="6"/>
    <n v="83501.5"/>
    <x v="1"/>
    <x v="7"/>
    <x v="465"/>
  </r>
  <r>
    <n v="1"/>
    <n v="12375"/>
    <x v="6"/>
    <x v="7"/>
    <x v="465"/>
  </r>
  <r>
    <n v="2"/>
    <n v="38628"/>
    <x v="2"/>
    <x v="9"/>
    <x v="465"/>
  </r>
  <r>
    <n v="1"/>
    <n v="23100"/>
    <x v="6"/>
    <x v="3"/>
    <x v="465"/>
  </r>
  <r>
    <n v="3"/>
    <n v="7366.5"/>
    <x v="4"/>
    <x v="9"/>
    <x v="465"/>
  </r>
  <r>
    <n v="2"/>
    <n v="11914"/>
    <x v="5"/>
    <x v="1"/>
    <x v="465"/>
  </r>
  <r>
    <n v="1"/>
    <n v="19668"/>
    <x v="4"/>
    <x v="10"/>
    <x v="465"/>
  </r>
  <r>
    <n v="3"/>
    <n v="20298.5"/>
    <x v="8"/>
    <x v="0"/>
    <x v="466"/>
  </r>
  <r>
    <n v="1"/>
    <n v="13490"/>
    <x v="0"/>
    <x v="4"/>
    <x v="466"/>
  </r>
  <r>
    <n v="6"/>
    <n v="141172.75"/>
    <x v="4"/>
    <x v="6"/>
    <x v="467"/>
  </r>
  <r>
    <n v="13"/>
    <n v="161978.29999999999"/>
    <x v="0"/>
    <x v="8"/>
    <x v="467"/>
  </r>
  <r>
    <n v="10"/>
    <n v="178100.77"/>
    <x v="4"/>
    <x v="2"/>
    <x v="467"/>
  </r>
  <r>
    <n v="11"/>
    <n v="156377"/>
    <x v="3"/>
    <x v="3"/>
    <x v="467"/>
  </r>
  <r>
    <n v="6"/>
    <n v="117997.5"/>
    <x v="4"/>
    <x v="3"/>
    <x v="467"/>
  </r>
  <r>
    <n v="20"/>
    <n v="242067.5"/>
    <x v="0"/>
    <x v="10"/>
    <x v="467"/>
  </r>
  <r>
    <n v="10"/>
    <n v="179303.3"/>
    <x v="2"/>
    <x v="4"/>
    <x v="467"/>
  </r>
  <r>
    <n v="6"/>
    <n v="108895.64"/>
    <x v="5"/>
    <x v="7"/>
    <x v="467"/>
  </r>
  <r>
    <n v="6"/>
    <n v="119660"/>
    <x v="6"/>
    <x v="8"/>
    <x v="467"/>
  </r>
  <r>
    <n v="6"/>
    <n v="75592.5"/>
    <x v="1"/>
    <x v="9"/>
    <x v="467"/>
  </r>
  <r>
    <n v="9"/>
    <n v="151585.20000000001"/>
    <x v="4"/>
    <x v="10"/>
    <x v="467"/>
  </r>
  <r>
    <n v="4"/>
    <n v="77148"/>
    <x v="3"/>
    <x v="4"/>
    <x v="467"/>
  </r>
  <r>
    <n v="6"/>
    <n v="106098.42"/>
    <x v="10"/>
    <x v="10"/>
    <x v="467"/>
  </r>
  <r>
    <n v="3"/>
    <n v="58695"/>
    <x v="12"/>
    <x v="10"/>
    <x v="467"/>
  </r>
  <r>
    <n v="1"/>
    <n v="22040"/>
    <x v="9"/>
    <x v="10"/>
    <x v="467"/>
  </r>
  <r>
    <n v="1"/>
    <n v="11240"/>
    <x v="8"/>
    <x v="9"/>
    <x v="467"/>
  </r>
  <r>
    <n v="1"/>
    <n v="11132"/>
    <x v="7"/>
    <x v="8"/>
    <x v="467"/>
  </r>
  <r>
    <n v="1"/>
    <n v="18890"/>
    <x v="12"/>
    <x v="9"/>
    <x v="467"/>
  </r>
  <r>
    <n v="16"/>
    <n v="237044.05"/>
    <x v="0"/>
    <x v="3"/>
    <x v="468"/>
  </r>
  <r>
    <n v="7"/>
    <n v="108519"/>
    <x v="3"/>
    <x v="0"/>
    <x v="468"/>
  </r>
  <r>
    <n v="2"/>
    <n v="41540"/>
    <x v="9"/>
    <x v="5"/>
    <x v="468"/>
  </r>
  <r>
    <n v="1"/>
    <n v="7833.75"/>
    <x v="2"/>
    <x v="5"/>
    <x v="468"/>
  </r>
  <r>
    <n v="2"/>
    <n v="49435"/>
    <x v="9"/>
    <x v="6"/>
    <x v="468"/>
  </r>
  <r>
    <n v="2"/>
    <n v="41124"/>
    <x v="3"/>
    <x v="7"/>
    <x v="468"/>
  </r>
  <r>
    <n v="1"/>
    <n v="1012"/>
    <x v="7"/>
    <x v="5"/>
    <x v="468"/>
  </r>
  <r>
    <n v="1"/>
    <n v="3036"/>
    <x v="5"/>
    <x v="2"/>
    <x v="468"/>
  </r>
  <r>
    <n v="1"/>
    <n v="10790.73"/>
    <x v="10"/>
    <x v="6"/>
    <x v="468"/>
  </r>
  <r>
    <n v="2"/>
    <n v="14168"/>
    <x v="5"/>
    <x v="10"/>
    <x v="468"/>
  </r>
  <r>
    <n v="3"/>
    <n v="48018.5"/>
    <x v="2"/>
    <x v="10"/>
    <x v="468"/>
  </r>
  <r>
    <n v="1"/>
    <n v="21062"/>
    <x v="3"/>
    <x v="1"/>
    <x v="468"/>
  </r>
  <r>
    <n v="1"/>
    <n v="25066.240000000002"/>
    <x v="11"/>
    <x v="3"/>
    <x v="468"/>
  </r>
  <r>
    <n v="1"/>
    <n v="6072"/>
    <x v="5"/>
    <x v="6"/>
    <x v="468"/>
  </r>
  <r>
    <n v="2"/>
    <n v="13885"/>
    <x v="6"/>
    <x v="1"/>
    <x v="469"/>
  </r>
  <r>
    <n v="3"/>
    <n v="38817"/>
    <x v="2"/>
    <x v="2"/>
    <x v="469"/>
  </r>
  <r>
    <n v="3"/>
    <n v="54883.67"/>
    <x v="10"/>
    <x v="4"/>
    <x v="469"/>
  </r>
  <r>
    <n v="1"/>
    <n v="8045"/>
    <x v="1"/>
    <x v="7"/>
    <x v="469"/>
  </r>
  <r>
    <n v="1"/>
    <n v="21532"/>
    <x v="4"/>
    <x v="3"/>
    <x v="469"/>
  </r>
  <r>
    <n v="1"/>
    <n v="7240"/>
    <x v="9"/>
    <x v="8"/>
    <x v="469"/>
  </r>
  <r>
    <n v="2"/>
    <n v="21900"/>
    <x v="10"/>
    <x v="7"/>
    <x v="469"/>
  </r>
  <r>
    <n v="1"/>
    <n v="5840"/>
    <x v="1"/>
    <x v="9"/>
    <x v="469"/>
  </r>
  <r>
    <n v="3"/>
    <n v="57375"/>
    <x v="11"/>
    <x v="4"/>
    <x v="469"/>
  </r>
  <r>
    <n v="1"/>
    <n v="7710"/>
    <x v="2"/>
    <x v="3"/>
    <x v="469"/>
  </r>
  <r>
    <n v="1"/>
    <n v="2560"/>
    <x v="10"/>
    <x v="1"/>
    <x v="470"/>
  </r>
  <r>
    <n v="1"/>
    <n v="4385"/>
    <x v="2"/>
    <x v="3"/>
    <x v="470"/>
  </r>
  <r>
    <n v="1"/>
    <n v="721.25"/>
    <x v="5"/>
    <x v="3"/>
    <x v="470"/>
  </r>
  <r>
    <n v="2"/>
    <n v="8530"/>
    <x v="1"/>
    <x v="2"/>
    <x v="470"/>
  </r>
  <r>
    <n v="1"/>
    <n v="8640"/>
    <x v="9"/>
    <x v="1"/>
    <x v="470"/>
  </r>
  <r>
    <n v="1"/>
    <n v="3565"/>
    <x v="0"/>
    <x v="10"/>
    <x v="470"/>
  </r>
  <r>
    <n v="1"/>
    <n v="4265"/>
    <x v="9"/>
    <x v="11"/>
    <x v="470"/>
  </r>
  <r>
    <n v="1"/>
    <n v="2110"/>
    <x v="2"/>
    <x v="6"/>
    <x v="471"/>
  </r>
  <r>
    <n v="1"/>
    <n v="7934.5"/>
    <x v="4"/>
    <x v="4"/>
    <x v="471"/>
  </r>
  <r>
    <n v="2"/>
    <n v="5602.5"/>
    <x v="2"/>
    <x v="3"/>
    <x v="471"/>
  </r>
  <r>
    <n v="1"/>
    <n v="4790"/>
    <x v="11"/>
    <x v="5"/>
    <x v="471"/>
  </r>
  <r>
    <n v="1"/>
    <n v="7345"/>
    <x v="11"/>
    <x v="0"/>
    <x v="471"/>
  </r>
  <r>
    <n v="1"/>
    <n v="6410"/>
    <x v="10"/>
    <x v="1"/>
    <x v="472"/>
  </r>
  <r>
    <n v="1"/>
    <n v="940"/>
    <x v="6"/>
    <x v="5"/>
    <x v="473"/>
  </r>
  <r>
    <n v="3"/>
    <n v="32391.5"/>
    <x v="12"/>
    <x v="10"/>
    <x v="474"/>
  </r>
  <r>
    <n v="1"/>
    <n v="6294.5"/>
    <x v="3"/>
    <x v="9"/>
    <x v="474"/>
  </r>
  <r>
    <n v="1"/>
    <n v="4125"/>
    <x v="6"/>
    <x v="0"/>
    <x v="474"/>
  </r>
  <r>
    <n v="2"/>
    <n v="41236"/>
    <x v="9"/>
    <x v="2"/>
    <x v="474"/>
  </r>
  <r>
    <n v="1"/>
    <n v="19957"/>
    <x v="2"/>
    <x v="6"/>
    <x v="474"/>
  </r>
  <r>
    <n v="2"/>
    <n v="14235"/>
    <x v="0"/>
    <x v="2"/>
    <x v="474"/>
  </r>
  <r>
    <n v="1"/>
    <n v="19565"/>
    <x v="6"/>
    <x v="7"/>
    <x v="474"/>
  </r>
  <r>
    <n v="2"/>
    <n v="27740"/>
    <x v="9"/>
    <x v="3"/>
    <x v="474"/>
  </r>
  <r>
    <n v="1"/>
    <n v="17045"/>
    <x v="1"/>
    <x v="10"/>
    <x v="474"/>
  </r>
  <r>
    <n v="1"/>
    <n v="16415"/>
    <x v="5"/>
    <x v="4"/>
    <x v="474"/>
  </r>
  <r>
    <n v="1"/>
    <n v="3647"/>
    <x v="4"/>
    <x v="2"/>
    <x v="593"/>
  </r>
  <r>
    <n v="3"/>
    <n v="31119.19"/>
    <x v="11"/>
    <x v="6"/>
    <x v="475"/>
  </r>
  <r>
    <n v="11"/>
    <n v="163715.1"/>
    <x v="0"/>
    <x v="3"/>
    <x v="475"/>
  </r>
  <r>
    <n v="1"/>
    <n v="18480"/>
    <x v="6"/>
    <x v="11"/>
    <x v="475"/>
  </r>
  <r>
    <n v="3"/>
    <n v="49200"/>
    <x v="1"/>
    <x v="8"/>
    <x v="475"/>
  </r>
  <r>
    <n v="3"/>
    <n v="28354.7"/>
    <x v="2"/>
    <x v="11"/>
    <x v="475"/>
  </r>
  <r>
    <n v="6"/>
    <n v="67686.25"/>
    <x v="8"/>
    <x v="6"/>
    <x v="475"/>
  </r>
  <r>
    <n v="1"/>
    <n v="20150"/>
    <x v="5"/>
    <x v="4"/>
    <x v="475"/>
  </r>
  <r>
    <n v="3"/>
    <n v="53655"/>
    <x v="1"/>
    <x v="2"/>
    <x v="475"/>
  </r>
  <r>
    <n v="1"/>
    <n v="5775"/>
    <x v="6"/>
    <x v="8"/>
    <x v="475"/>
  </r>
  <r>
    <n v="2"/>
    <n v="30537.9"/>
    <x v="1"/>
    <x v="6"/>
    <x v="475"/>
  </r>
  <r>
    <n v="1"/>
    <n v="8195"/>
    <x v="2"/>
    <x v="6"/>
    <x v="475"/>
  </r>
  <r>
    <n v="3"/>
    <n v="27884.5"/>
    <x v="1"/>
    <x v="3"/>
    <x v="476"/>
  </r>
  <r>
    <n v="5"/>
    <n v="81244.5"/>
    <x v="0"/>
    <x v="10"/>
    <x v="476"/>
  </r>
  <r>
    <n v="1"/>
    <n v="17315"/>
    <x v="0"/>
    <x v="1"/>
    <x v="476"/>
  </r>
  <r>
    <n v="1"/>
    <n v="6294.5"/>
    <x v="0"/>
    <x v="5"/>
    <x v="476"/>
  </r>
  <r>
    <n v="11"/>
    <n v="190173.81"/>
    <x v="5"/>
    <x v="5"/>
    <x v="477"/>
  </r>
  <r>
    <n v="11"/>
    <n v="187845.99"/>
    <x v="10"/>
    <x v="8"/>
    <x v="477"/>
  </r>
  <r>
    <n v="20"/>
    <n v="288493.5"/>
    <x v="8"/>
    <x v="2"/>
    <x v="477"/>
  </r>
  <r>
    <n v="17"/>
    <n v="363778.58"/>
    <x v="2"/>
    <x v="8"/>
    <x v="477"/>
  </r>
  <r>
    <n v="11"/>
    <n v="132014.04"/>
    <x v="0"/>
    <x v="9"/>
    <x v="477"/>
  </r>
  <r>
    <n v="24"/>
    <n v="305047.90000000002"/>
    <x v="0"/>
    <x v="10"/>
    <x v="477"/>
  </r>
  <r>
    <n v="32"/>
    <n v="673946.73"/>
    <x v="2"/>
    <x v="3"/>
    <x v="477"/>
  </r>
  <r>
    <n v="31"/>
    <n v="747834.08"/>
    <x v="11"/>
    <x v="9"/>
    <x v="477"/>
  </r>
  <r>
    <n v="36"/>
    <n v="661031.31000000006"/>
    <x v="2"/>
    <x v="5"/>
    <x v="477"/>
  </r>
  <r>
    <n v="26"/>
    <n v="664520.63"/>
    <x v="11"/>
    <x v="4"/>
    <x v="477"/>
  </r>
  <r>
    <n v="31"/>
    <n v="563081.43000000005"/>
    <x v="4"/>
    <x v="2"/>
    <x v="477"/>
  </r>
  <r>
    <n v="15"/>
    <n v="272964.64"/>
    <x v="10"/>
    <x v="2"/>
    <x v="477"/>
  </r>
  <r>
    <n v="43"/>
    <n v="1060545.92"/>
    <x v="11"/>
    <x v="6"/>
    <x v="477"/>
  </r>
  <r>
    <n v="13"/>
    <n v="239947.5"/>
    <x v="6"/>
    <x v="9"/>
    <x v="477"/>
  </r>
  <r>
    <n v="14"/>
    <n v="195127.11"/>
    <x v="10"/>
    <x v="0"/>
    <x v="477"/>
  </r>
  <r>
    <n v="20"/>
    <n v="325304.8"/>
    <x v="3"/>
    <x v="8"/>
    <x v="477"/>
  </r>
  <r>
    <n v="1"/>
    <n v="17225"/>
    <x v="7"/>
    <x v="6"/>
    <x v="477"/>
  </r>
  <r>
    <n v="10"/>
    <n v="128068"/>
    <x v="1"/>
    <x v="0"/>
    <x v="477"/>
  </r>
  <r>
    <n v="3"/>
    <n v="46891.5"/>
    <x v="7"/>
    <x v="3"/>
    <x v="477"/>
  </r>
  <r>
    <n v="5"/>
    <n v="31261.45"/>
    <x v="14"/>
    <x v="8"/>
    <x v="477"/>
  </r>
  <r>
    <n v="13"/>
    <n v="179889"/>
    <x v="1"/>
    <x v="2"/>
    <x v="477"/>
  </r>
  <r>
    <n v="1"/>
    <n v="5869.6"/>
    <x v="14"/>
    <x v="7"/>
    <x v="477"/>
  </r>
  <r>
    <n v="9"/>
    <n v="131183.6"/>
    <x v="12"/>
    <x v="4"/>
    <x v="478"/>
  </r>
  <r>
    <n v="3"/>
    <n v="31372"/>
    <x v="5"/>
    <x v="8"/>
    <x v="478"/>
  </r>
  <r>
    <n v="4"/>
    <n v="73471.199999999997"/>
    <x v="14"/>
    <x v="1"/>
    <x v="478"/>
  </r>
  <r>
    <n v="6"/>
    <n v="87572.35"/>
    <x v="3"/>
    <x v="3"/>
    <x v="478"/>
  </r>
  <r>
    <n v="2"/>
    <n v="31525"/>
    <x v="1"/>
    <x v="10"/>
    <x v="478"/>
  </r>
  <r>
    <n v="9"/>
    <n v="95269"/>
    <x v="0"/>
    <x v="0"/>
    <x v="478"/>
  </r>
  <r>
    <n v="7"/>
    <n v="151710"/>
    <x v="9"/>
    <x v="6"/>
    <x v="478"/>
  </r>
  <r>
    <n v="9"/>
    <n v="90371.9"/>
    <x v="13"/>
    <x v="11"/>
    <x v="478"/>
  </r>
  <r>
    <n v="1"/>
    <n v="20195"/>
    <x v="7"/>
    <x v="11"/>
    <x v="478"/>
  </r>
  <r>
    <n v="26"/>
    <n v="177546.6"/>
    <x v="13"/>
    <x v="10"/>
    <x v="478"/>
  </r>
  <r>
    <n v="7"/>
    <n v="122357"/>
    <x v="12"/>
    <x v="3"/>
    <x v="478"/>
  </r>
  <r>
    <n v="6"/>
    <n v="66166.25"/>
    <x v="8"/>
    <x v="4"/>
    <x v="478"/>
  </r>
  <r>
    <n v="4"/>
    <n v="54365"/>
    <x v="8"/>
    <x v="0"/>
    <x v="478"/>
  </r>
  <r>
    <n v="4"/>
    <n v="40726"/>
    <x v="12"/>
    <x v="5"/>
    <x v="478"/>
  </r>
  <r>
    <n v="8"/>
    <n v="85578.6"/>
    <x v="8"/>
    <x v="6"/>
    <x v="478"/>
  </r>
  <r>
    <n v="2"/>
    <n v="32545.5"/>
    <x v="5"/>
    <x v="10"/>
    <x v="478"/>
  </r>
  <r>
    <n v="2"/>
    <n v="21202.5"/>
    <x v="6"/>
    <x v="3"/>
    <x v="478"/>
  </r>
  <r>
    <n v="3"/>
    <n v="13156"/>
    <x v="13"/>
    <x v="6"/>
    <x v="478"/>
  </r>
  <r>
    <n v="2"/>
    <n v="44530"/>
    <x v="6"/>
    <x v="11"/>
    <x v="478"/>
  </r>
  <r>
    <n v="1"/>
    <n v="5397"/>
    <x v="8"/>
    <x v="7"/>
    <x v="478"/>
  </r>
  <r>
    <n v="4"/>
    <n v="70765"/>
    <x v="10"/>
    <x v="5"/>
    <x v="478"/>
  </r>
  <r>
    <n v="7"/>
    <n v="129203.54"/>
    <x v="10"/>
    <x v="11"/>
    <x v="478"/>
  </r>
  <r>
    <n v="5"/>
    <n v="75840.5"/>
    <x v="2"/>
    <x v="9"/>
    <x v="478"/>
  </r>
  <r>
    <n v="1"/>
    <n v="467.5"/>
    <x v="1"/>
    <x v="3"/>
    <x v="479"/>
  </r>
  <r>
    <n v="13"/>
    <n v="144577.5"/>
    <x v="0"/>
    <x v="6"/>
    <x v="480"/>
  </r>
  <r>
    <n v="7"/>
    <n v="105150"/>
    <x v="6"/>
    <x v="2"/>
    <x v="480"/>
  </r>
  <r>
    <n v="8"/>
    <n v="97142.5"/>
    <x v="1"/>
    <x v="6"/>
    <x v="480"/>
  </r>
  <r>
    <n v="19"/>
    <n v="252757"/>
    <x v="8"/>
    <x v="6"/>
    <x v="480"/>
  </r>
  <r>
    <n v="2"/>
    <n v="43490"/>
    <x v="6"/>
    <x v="4"/>
    <x v="480"/>
  </r>
  <r>
    <n v="3"/>
    <n v="63420"/>
    <x v="6"/>
    <x v="11"/>
    <x v="480"/>
  </r>
  <r>
    <n v="10"/>
    <n v="193936.4"/>
    <x v="4"/>
    <x v="3"/>
    <x v="480"/>
  </r>
  <r>
    <n v="4"/>
    <n v="76680"/>
    <x v="6"/>
    <x v="3"/>
    <x v="480"/>
  </r>
  <r>
    <n v="2"/>
    <n v="40075"/>
    <x v="6"/>
    <x v="7"/>
    <x v="480"/>
  </r>
  <r>
    <n v="6"/>
    <n v="113760"/>
    <x v="2"/>
    <x v="4"/>
    <x v="480"/>
  </r>
  <r>
    <n v="9"/>
    <n v="119443.5"/>
    <x v="1"/>
    <x v="4"/>
    <x v="480"/>
  </r>
  <r>
    <n v="2"/>
    <n v="45089"/>
    <x v="3"/>
    <x v="1"/>
    <x v="480"/>
  </r>
  <r>
    <n v="10"/>
    <n v="112250.8"/>
    <x v="0"/>
    <x v="3"/>
    <x v="480"/>
  </r>
  <r>
    <n v="3"/>
    <n v="43444.13"/>
    <x v="11"/>
    <x v="0"/>
    <x v="480"/>
  </r>
  <r>
    <n v="4"/>
    <n v="68439.5"/>
    <x v="3"/>
    <x v="8"/>
    <x v="480"/>
  </r>
  <r>
    <n v="9"/>
    <n v="118424.5"/>
    <x v="0"/>
    <x v="11"/>
    <x v="480"/>
  </r>
  <r>
    <n v="2"/>
    <n v="27160"/>
    <x v="7"/>
    <x v="9"/>
    <x v="480"/>
  </r>
  <r>
    <n v="2"/>
    <n v="35704.5"/>
    <x v="10"/>
    <x v="10"/>
    <x v="480"/>
  </r>
  <r>
    <n v="3"/>
    <n v="63592.5"/>
    <x v="10"/>
    <x v="4"/>
    <x v="480"/>
  </r>
  <r>
    <n v="1"/>
    <n v="2024"/>
    <x v="12"/>
    <x v="7"/>
    <x v="480"/>
  </r>
  <r>
    <n v="3"/>
    <n v="44250"/>
    <x v="7"/>
    <x v="4"/>
    <x v="480"/>
  </r>
  <r>
    <n v="1"/>
    <n v="20182"/>
    <x v="2"/>
    <x v="10"/>
    <x v="480"/>
  </r>
  <r>
    <n v="1"/>
    <n v="12950"/>
    <x v="8"/>
    <x v="2"/>
    <x v="480"/>
  </r>
  <r>
    <n v="1"/>
    <n v="11965"/>
    <x v="10"/>
    <x v="6"/>
    <x v="480"/>
  </r>
  <r>
    <n v="9"/>
    <n v="64595"/>
    <x v="6"/>
    <x v="11"/>
    <x v="481"/>
  </r>
  <r>
    <n v="19"/>
    <n v="202615.5"/>
    <x v="2"/>
    <x v="9"/>
    <x v="481"/>
  </r>
  <r>
    <n v="5"/>
    <n v="19295"/>
    <x v="14"/>
    <x v="9"/>
    <x v="481"/>
  </r>
  <r>
    <n v="6"/>
    <n v="34270"/>
    <x v="1"/>
    <x v="3"/>
    <x v="481"/>
  </r>
  <r>
    <n v="4"/>
    <n v="9447.5"/>
    <x v="12"/>
    <x v="2"/>
    <x v="481"/>
  </r>
  <r>
    <n v="13"/>
    <n v="94065"/>
    <x v="2"/>
    <x v="4"/>
    <x v="481"/>
  </r>
  <r>
    <n v="3"/>
    <n v="5340"/>
    <x v="7"/>
    <x v="11"/>
    <x v="481"/>
  </r>
  <r>
    <n v="4"/>
    <n v="8415"/>
    <x v="13"/>
    <x v="2"/>
    <x v="481"/>
  </r>
  <r>
    <n v="3"/>
    <n v="11745"/>
    <x v="5"/>
    <x v="8"/>
    <x v="481"/>
  </r>
  <r>
    <n v="8"/>
    <n v="58637.5"/>
    <x v="9"/>
    <x v="11"/>
    <x v="481"/>
  </r>
  <r>
    <n v="8"/>
    <n v="100960"/>
    <x v="10"/>
    <x v="10"/>
    <x v="481"/>
  </r>
  <r>
    <n v="7"/>
    <n v="69041.5"/>
    <x v="3"/>
    <x v="11"/>
    <x v="481"/>
  </r>
  <r>
    <n v="8"/>
    <n v="57716"/>
    <x v="3"/>
    <x v="9"/>
    <x v="481"/>
  </r>
  <r>
    <n v="4"/>
    <n v="53467.5"/>
    <x v="10"/>
    <x v="8"/>
    <x v="481"/>
  </r>
  <r>
    <n v="9"/>
    <n v="66466"/>
    <x v="3"/>
    <x v="10"/>
    <x v="481"/>
  </r>
  <r>
    <n v="2"/>
    <n v="11891"/>
    <x v="12"/>
    <x v="8"/>
    <x v="481"/>
  </r>
  <r>
    <n v="7"/>
    <n v="96037.5"/>
    <x v="11"/>
    <x v="9"/>
    <x v="481"/>
  </r>
  <r>
    <n v="8"/>
    <n v="71773.5"/>
    <x v="3"/>
    <x v="3"/>
    <x v="481"/>
  </r>
  <r>
    <n v="1"/>
    <n v="4265"/>
    <x v="14"/>
    <x v="10"/>
    <x v="481"/>
  </r>
  <r>
    <n v="3"/>
    <n v="40923"/>
    <x v="1"/>
    <x v="5"/>
    <x v="482"/>
  </r>
  <r>
    <n v="1"/>
    <n v="15452.5"/>
    <x v="10"/>
    <x v="0"/>
    <x v="482"/>
  </r>
  <r>
    <n v="1"/>
    <n v="16370.9"/>
    <x v="1"/>
    <x v="1"/>
    <x v="482"/>
  </r>
  <r>
    <n v="3"/>
    <n v="38675.5"/>
    <x v="0"/>
    <x v="4"/>
    <x v="482"/>
  </r>
  <r>
    <n v="1"/>
    <n v="13767.6"/>
    <x v="2"/>
    <x v="3"/>
    <x v="482"/>
  </r>
  <r>
    <n v="2"/>
    <n v="34180"/>
    <x v="1"/>
    <x v="7"/>
    <x v="482"/>
  </r>
  <r>
    <n v="1"/>
    <n v="12170"/>
    <x v="10"/>
    <x v="9"/>
    <x v="482"/>
  </r>
  <r>
    <n v="1"/>
    <n v="14032.2"/>
    <x v="8"/>
    <x v="1"/>
    <x v="482"/>
  </r>
  <r>
    <n v="1"/>
    <n v="23782"/>
    <x v="3"/>
    <x v="7"/>
    <x v="482"/>
  </r>
  <r>
    <n v="1"/>
    <n v="18216"/>
    <x v="7"/>
    <x v="9"/>
    <x v="483"/>
  </r>
  <r>
    <n v="1"/>
    <n v="14840"/>
    <x v="8"/>
    <x v="8"/>
    <x v="483"/>
  </r>
  <r>
    <n v="1"/>
    <n v="19282"/>
    <x v="4"/>
    <x v="4"/>
    <x v="483"/>
  </r>
  <r>
    <n v="1"/>
    <n v="14392"/>
    <x v="0"/>
    <x v="8"/>
    <x v="483"/>
  </r>
  <r>
    <n v="3"/>
    <n v="56014.54"/>
    <x v="11"/>
    <x v="6"/>
    <x v="484"/>
  </r>
  <r>
    <n v="1"/>
    <n v="6542"/>
    <x v="3"/>
    <x v="5"/>
    <x v="484"/>
  </r>
  <r>
    <n v="2"/>
    <n v="24235"/>
    <x v="0"/>
    <x v="4"/>
    <x v="484"/>
  </r>
  <r>
    <n v="1"/>
    <n v="13096"/>
    <x v="4"/>
    <x v="5"/>
    <x v="484"/>
  </r>
  <r>
    <n v="1"/>
    <n v="8815.1"/>
    <x v="1"/>
    <x v="6"/>
    <x v="484"/>
  </r>
  <r>
    <n v="1"/>
    <n v="18382"/>
    <x v="3"/>
    <x v="4"/>
    <x v="484"/>
  </r>
  <r>
    <n v="1"/>
    <n v="14751"/>
    <x v="2"/>
    <x v="0"/>
    <x v="484"/>
  </r>
  <r>
    <n v="4"/>
    <n v="49885.55"/>
    <x v="8"/>
    <x v="3"/>
    <x v="484"/>
  </r>
  <r>
    <n v="1"/>
    <n v="19800"/>
    <x v="6"/>
    <x v="6"/>
    <x v="484"/>
  </r>
  <r>
    <n v="2"/>
    <n v="29683.5"/>
    <x v="8"/>
    <x v="2"/>
    <x v="484"/>
  </r>
  <r>
    <n v="6"/>
    <n v="62647.5"/>
    <x v="4"/>
    <x v="8"/>
    <x v="145"/>
  </r>
  <r>
    <n v="7"/>
    <n v="97065.5"/>
    <x v="8"/>
    <x v="8"/>
    <x v="485"/>
  </r>
  <r>
    <n v="2"/>
    <n v="39286.5"/>
    <x v="3"/>
    <x v="6"/>
    <x v="485"/>
  </r>
  <r>
    <n v="3"/>
    <n v="35238.5"/>
    <x v="2"/>
    <x v="9"/>
    <x v="485"/>
  </r>
  <r>
    <n v="6"/>
    <n v="121109.5"/>
    <x v="3"/>
    <x v="1"/>
    <x v="485"/>
  </r>
  <r>
    <n v="4"/>
    <n v="56529"/>
    <x v="0"/>
    <x v="7"/>
    <x v="485"/>
  </r>
  <r>
    <n v="3"/>
    <n v="42477.5"/>
    <x v="6"/>
    <x v="9"/>
    <x v="485"/>
  </r>
  <r>
    <n v="1"/>
    <n v="8430"/>
    <x v="12"/>
    <x v="6"/>
    <x v="485"/>
  </r>
  <r>
    <n v="6"/>
    <n v="63224.55"/>
    <x v="1"/>
    <x v="1"/>
    <x v="485"/>
  </r>
  <r>
    <n v="4"/>
    <n v="55355"/>
    <x v="0"/>
    <x v="8"/>
    <x v="485"/>
  </r>
  <r>
    <n v="2"/>
    <n v="29485.5"/>
    <x v="3"/>
    <x v="7"/>
    <x v="485"/>
  </r>
  <r>
    <n v="5"/>
    <n v="61782.1"/>
    <x v="1"/>
    <x v="2"/>
    <x v="485"/>
  </r>
  <r>
    <n v="1"/>
    <n v="7867.2"/>
    <x v="4"/>
    <x v="0"/>
    <x v="485"/>
  </r>
  <r>
    <n v="1"/>
    <n v="14615"/>
    <x v="13"/>
    <x v="1"/>
    <x v="485"/>
  </r>
  <r>
    <n v="1"/>
    <n v="24585"/>
    <x v="2"/>
    <x v="7"/>
    <x v="485"/>
  </r>
  <r>
    <n v="1"/>
    <n v="12045"/>
    <x v="3"/>
    <x v="10"/>
    <x v="485"/>
  </r>
  <r>
    <n v="4"/>
    <n v="45205"/>
    <x v="8"/>
    <x v="0"/>
    <x v="485"/>
  </r>
  <r>
    <n v="1"/>
    <n v="14390"/>
    <x v="14"/>
    <x v="4"/>
    <x v="485"/>
  </r>
  <r>
    <n v="2"/>
    <n v="32465"/>
    <x v="9"/>
    <x v="7"/>
    <x v="485"/>
  </r>
  <r>
    <n v="1"/>
    <n v="3260.93"/>
    <x v="4"/>
    <x v="1"/>
    <x v="486"/>
  </r>
  <r>
    <n v="2"/>
    <n v="26755"/>
    <x v="6"/>
    <x v="3"/>
    <x v="486"/>
  </r>
  <r>
    <n v="2"/>
    <n v="30639"/>
    <x v="2"/>
    <x v="10"/>
    <x v="486"/>
  </r>
  <r>
    <n v="2"/>
    <n v="29775"/>
    <x v="2"/>
    <x v="9"/>
    <x v="486"/>
  </r>
  <r>
    <n v="2"/>
    <n v="33197"/>
    <x v="2"/>
    <x v="11"/>
    <x v="486"/>
  </r>
  <r>
    <n v="1"/>
    <n v="18022.5"/>
    <x v="11"/>
    <x v="5"/>
    <x v="486"/>
  </r>
  <r>
    <n v="1"/>
    <n v="8290"/>
    <x v="1"/>
    <x v="8"/>
    <x v="486"/>
  </r>
  <r>
    <n v="1"/>
    <n v="3740"/>
    <x v="12"/>
    <x v="6"/>
    <x v="486"/>
  </r>
  <r>
    <n v="1"/>
    <n v="17119.900000000001"/>
    <x v="4"/>
    <x v="6"/>
    <x v="486"/>
  </r>
  <r>
    <n v="2"/>
    <n v="10665"/>
    <x v="6"/>
    <x v="9"/>
    <x v="487"/>
  </r>
  <r>
    <n v="1"/>
    <n v="8220"/>
    <x v="11"/>
    <x v="3"/>
    <x v="487"/>
  </r>
  <r>
    <n v="1"/>
    <n v="5085"/>
    <x v="2"/>
    <x v="0"/>
    <x v="487"/>
  </r>
  <r>
    <n v="1"/>
    <n v="2865"/>
    <x v="9"/>
    <x v="0"/>
    <x v="487"/>
  </r>
  <r>
    <n v="2"/>
    <n v="3297.5"/>
    <x v="9"/>
    <x v="7"/>
    <x v="487"/>
  </r>
  <r>
    <n v="1"/>
    <n v="2550"/>
    <x v="1"/>
    <x v="4"/>
    <x v="487"/>
  </r>
  <r>
    <n v="1"/>
    <n v="10"/>
    <x v="7"/>
    <x v="5"/>
    <x v="487"/>
  </r>
  <r>
    <n v="3"/>
    <n v="43023.75"/>
    <x v="2"/>
    <x v="4"/>
    <x v="488"/>
  </r>
  <r>
    <n v="3"/>
    <n v="24611"/>
    <x v="3"/>
    <x v="6"/>
    <x v="488"/>
  </r>
  <r>
    <n v="6"/>
    <n v="78330"/>
    <x v="1"/>
    <x v="9"/>
    <x v="488"/>
  </r>
  <r>
    <n v="1"/>
    <n v="16206.3"/>
    <x v="4"/>
    <x v="1"/>
    <x v="488"/>
  </r>
  <r>
    <n v="2"/>
    <n v="15617.5"/>
    <x v="12"/>
    <x v="11"/>
    <x v="488"/>
  </r>
  <r>
    <n v="1"/>
    <n v="1124"/>
    <x v="5"/>
    <x v="5"/>
    <x v="488"/>
  </r>
  <r>
    <n v="1"/>
    <n v="16500"/>
    <x v="6"/>
    <x v="3"/>
    <x v="488"/>
  </r>
  <r>
    <n v="2"/>
    <n v="28780"/>
    <x v="8"/>
    <x v="9"/>
    <x v="488"/>
  </r>
  <r>
    <n v="3"/>
    <n v="34650"/>
    <x v="9"/>
    <x v="5"/>
    <x v="488"/>
  </r>
  <r>
    <n v="3"/>
    <n v="43057.5"/>
    <x v="1"/>
    <x v="7"/>
    <x v="488"/>
  </r>
  <r>
    <n v="1"/>
    <n v="18030"/>
    <x v="4"/>
    <x v="5"/>
    <x v="488"/>
  </r>
  <r>
    <n v="2"/>
    <n v="30230"/>
    <x v="10"/>
    <x v="10"/>
    <x v="489"/>
  </r>
  <r>
    <n v="2"/>
    <n v="25130"/>
    <x v="2"/>
    <x v="9"/>
    <x v="489"/>
  </r>
  <r>
    <n v="1"/>
    <n v="13062.38"/>
    <x v="11"/>
    <x v="5"/>
    <x v="489"/>
  </r>
  <r>
    <n v="1"/>
    <n v="22949.5"/>
    <x v="3"/>
    <x v="4"/>
    <x v="489"/>
  </r>
  <r>
    <n v="1"/>
    <n v="14025"/>
    <x v="9"/>
    <x v="3"/>
    <x v="489"/>
  </r>
  <r>
    <n v="1"/>
    <n v="11693.5"/>
    <x v="8"/>
    <x v="4"/>
    <x v="490"/>
  </r>
  <r>
    <n v="1"/>
    <n v="5490"/>
    <x v="13"/>
    <x v="4"/>
    <x v="490"/>
  </r>
  <r>
    <n v="23"/>
    <n v="359730.58"/>
    <x v="6"/>
    <x v="6"/>
    <x v="491"/>
  </r>
  <r>
    <n v="22"/>
    <n v="321827.5"/>
    <x v="1"/>
    <x v="7"/>
    <x v="491"/>
  </r>
  <r>
    <n v="23"/>
    <n v="320575"/>
    <x v="1"/>
    <x v="9"/>
    <x v="491"/>
  </r>
  <r>
    <n v="16"/>
    <n v="217899.23"/>
    <x v="4"/>
    <x v="0"/>
    <x v="491"/>
  </r>
  <r>
    <n v="38"/>
    <n v="467424.3"/>
    <x v="0"/>
    <x v="10"/>
    <x v="491"/>
  </r>
  <r>
    <n v="17"/>
    <n v="222494.5"/>
    <x v="1"/>
    <x v="6"/>
    <x v="491"/>
  </r>
  <r>
    <n v="23"/>
    <n v="439895.4"/>
    <x v="2"/>
    <x v="8"/>
    <x v="491"/>
  </r>
  <r>
    <n v="46"/>
    <n v="556403.5"/>
    <x v="0"/>
    <x v="0"/>
    <x v="491"/>
  </r>
  <r>
    <n v="7"/>
    <n v="145882.35"/>
    <x v="11"/>
    <x v="8"/>
    <x v="491"/>
  </r>
  <r>
    <n v="24"/>
    <n v="410909.29"/>
    <x v="6"/>
    <x v="5"/>
    <x v="491"/>
  </r>
  <r>
    <n v="13"/>
    <n v="179201.75"/>
    <x v="1"/>
    <x v="2"/>
    <x v="491"/>
  </r>
  <r>
    <n v="3"/>
    <n v="31895.74"/>
    <x v="10"/>
    <x v="0"/>
    <x v="491"/>
  </r>
  <r>
    <n v="2"/>
    <n v="14980.07"/>
    <x v="12"/>
    <x v="4"/>
    <x v="491"/>
  </r>
  <r>
    <n v="1"/>
    <n v="16865"/>
    <x v="8"/>
    <x v="7"/>
    <x v="491"/>
  </r>
  <r>
    <n v="1"/>
    <n v="20240"/>
    <x v="5"/>
    <x v="11"/>
    <x v="491"/>
  </r>
  <r>
    <n v="1"/>
    <n v="16415"/>
    <x v="5"/>
    <x v="8"/>
    <x v="491"/>
  </r>
  <r>
    <n v="7"/>
    <n v="75180"/>
    <x v="5"/>
    <x v="11"/>
    <x v="492"/>
  </r>
  <r>
    <n v="13"/>
    <n v="267688.95"/>
    <x v="4"/>
    <x v="4"/>
    <x v="492"/>
  </r>
  <r>
    <n v="10"/>
    <n v="102372"/>
    <x v="1"/>
    <x v="8"/>
    <x v="492"/>
  </r>
  <r>
    <n v="4"/>
    <n v="23274"/>
    <x v="9"/>
    <x v="10"/>
    <x v="492"/>
  </r>
  <r>
    <n v="10"/>
    <n v="183820"/>
    <x v="6"/>
    <x v="7"/>
    <x v="492"/>
  </r>
  <r>
    <n v="5"/>
    <n v="97550.67"/>
    <x v="10"/>
    <x v="0"/>
    <x v="492"/>
  </r>
  <r>
    <n v="4"/>
    <n v="80778"/>
    <x v="3"/>
    <x v="8"/>
    <x v="492"/>
  </r>
  <r>
    <n v="5"/>
    <n v="46270"/>
    <x v="1"/>
    <x v="0"/>
    <x v="492"/>
  </r>
  <r>
    <n v="12"/>
    <n v="134452.5"/>
    <x v="0"/>
    <x v="11"/>
    <x v="492"/>
  </r>
  <r>
    <n v="20"/>
    <n v="442956.3"/>
    <x v="6"/>
    <x v="6"/>
    <x v="492"/>
  </r>
  <r>
    <n v="7"/>
    <n v="138730"/>
    <x v="6"/>
    <x v="10"/>
    <x v="492"/>
  </r>
  <r>
    <n v="4"/>
    <n v="85453"/>
    <x v="3"/>
    <x v="4"/>
    <x v="492"/>
  </r>
  <r>
    <n v="8"/>
    <n v="101578.65"/>
    <x v="4"/>
    <x v="11"/>
    <x v="492"/>
  </r>
  <r>
    <n v="17"/>
    <n v="353717.47"/>
    <x v="9"/>
    <x v="7"/>
    <x v="492"/>
  </r>
  <r>
    <n v="7"/>
    <n v="75302.5"/>
    <x v="1"/>
    <x v="1"/>
    <x v="492"/>
  </r>
  <r>
    <n v="11"/>
    <n v="195986.47"/>
    <x v="12"/>
    <x v="0"/>
    <x v="492"/>
  </r>
  <r>
    <n v="4"/>
    <n v="63467.25"/>
    <x v="10"/>
    <x v="10"/>
    <x v="492"/>
  </r>
  <r>
    <n v="4"/>
    <n v="59360"/>
    <x v="7"/>
    <x v="5"/>
    <x v="492"/>
  </r>
  <r>
    <n v="7"/>
    <n v="132435"/>
    <x v="3"/>
    <x v="7"/>
    <x v="492"/>
  </r>
  <r>
    <n v="5"/>
    <n v="99283"/>
    <x v="2"/>
    <x v="2"/>
    <x v="492"/>
  </r>
  <r>
    <n v="1"/>
    <n v="11465"/>
    <x v="7"/>
    <x v="8"/>
    <x v="492"/>
  </r>
  <r>
    <n v="1"/>
    <n v="87.5"/>
    <x v="2"/>
    <x v="5"/>
    <x v="589"/>
  </r>
  <r>
    <n v="1"/>
    <n v="235"/>
    <x v="3"/>
    <x v="5"/>
    <x v="589"/>
  </r>
  <r>
    <n v="2"/>
    <n v="28160"/>
    <x v="9"/>
    <x v="4"/>
    <x v="493"/>
  </r>
  <r>
    <n v="3"/>
    <n v="45503.16"/>
    <x v="9"/>
    <x v="9"/>
    <x v="493"/>
  </r>
  <r>
    <n v="2"/>
    <n v="35755"/>
    <x v="6"/>
    <x v="1"/>
    <x v="493"/>
  </r>
  <r>
    <n v="1"/>
    <n v="9890"/>
    <x v="1"/>
    <x v="6"/>
    <x v="493"/>
  </r>
  <r>
    <n v="1"/>
    <n v="9440"/>
    <x v="0"/>
    <x v="8"/>
    <x v="493"/>
  </r>
  <r>
    <n v="1"/>
    <n v="23765.5"/>
    <x v="2"/>
    <x v="9"/>
    <x v="493"/>
  </r>
  <r>
    <n v="1"/>
    <n v="10610"/>
    <x v="0"/>
    <x v="7"/>
    <x v="493"/>
  </r>
  <r>
    <n v="1"/>
    <n v="11420"/>
    <x v="0"/>
    <x v="2"/>
    <x v="493"/>
  </r>
  <r>
    <n v="1"/>
    <n v="11550"/>
    <x v="9"/>
    <x v="6"/>
    <x v="493"/>
  </r>
  <r>
    <n v="2"/>
    <n v="15880"/>
    <x v="12"/>
    <x v="4"/>
    <x v="494"/>
  </r>
  <r>
    <n v="1"/>
    <n v="10172.200000000001"/>
    <x v="13"/>
    <x v="3"/>
    <x v="494"/>
  </r>
  <r>
    <n v="2"/>
    <n v="12270.48"/>
    <x v="3"/>
    <x v="11"/>
    <x v="495"/>
  </r>
  <r>
    <n v="2"/>
    <n v="15395.2"/>
    <x v="3"/>
    <x v="8"/>
    <x v="495"/>
  </r>
  <r>
    <n v="9"/>
    <n v="104307.45"/>
    <x v="2"/>
    <x v="1"/>
    <x v="495"/>
  </r>
  <r>
    <n v="1"/>
    <n v="6519.2"/>
    <x v="6"/>
    <x v="6"/>
    <x v="495"/>
  </r>
  <r>
    <n v="1"/>
    <n v="5360"/>
    <x v="10"/>
    <x v="6"/>
    <x v="496"/>
  </r>
  <r>
    <n v="1"/>
    <n v="2305"/>
    <x v="12"/>
    <x v="3"/>
    <x v="590"/>
  </r>
  <r>
    <n v="1"/>
    <n v="11510"/>
    <x v="0"/>
    <x v="3"/>
    <x v="497"/>
  </r>
  <r>
    <n v="1"/>
    <n v="23107"/>
    <x v="3"/>
    <x v="2"/>
    <x v="497"/>
  </r>
  <r>
    <n v="2"/>
    <n v="25459"/>
    <x v="3"/>
    <x v="8"/>
    <x v="497"/>
  </r>
  <r>
    <n v="1"/>
    <n v="13715"/>
    <x v="1"/>
    <x v="9"/>
    <x v="497"/>
  </r>
  <r>
    <n v="1"/>
    <n v="21882.5"/>
    <x v="9"/>
    <x v="2"/>
    <x v="497"/>
  </r>
  <r>
    <n v="1"/>
    <n v="17835"/>
    <x v="2"/>
    <x v="9"/>
    <x v="497"/>
  </r>
  <r>
    <n v="1"/>
    <n v="12815"/>
    <x v="0"/>
    <x v="7"/>
    <x v="497"/>
  </r>
  <r>
    <n v="2"/>
    <n v="23795"/>
    <x v="6"/>
    <x v="2"/>
    <x v="498"/>
  </r>
  <r>
    <n v="1"/>
    <n v="22319.5"/>
    <x v="3"/>
    <x v="6"/>
    <x v="498"/>
  </r>
  <r>
    <n v="1"/>
    <n v="12593"/>
    <x v="1"/>
    <x v="10"/>
    <x v="498"/>
  </r>
  <r>
    <n v="1"/>
    <n v="18472"/>
    <x v="3"/>
    <x v="5"/>
    <x v="498"/>
  </r>
  <r>
    <n v="2"/>
    <n v="15291.5"/>
    <x v="8"/>
    <x v="1"/>
    <x v="498"/>
  </r>
  <r>
    <n v="1"/>
    <n v="26010"/>
    <x v="11"/>
    <x v="8"/>
    <x v="498"/>
  </r>
  <r>
    <n v="2"/>
    <n v="15289"/>
    <x v="12"/>
    <x v="4"/>
    <x v="498"/>
  </r>
  <r>
    <n v="3"/>
    <n v="53445"/>
    <x v="10"/>
    <x v="11"/>
    <x v="498"/>
  </r>
  <r>
    <n v="3"/>
    <n v="49696.5"/>
    <x v="1"/>
    <x v="3"/>
    <x v="498"/>
  </r>
  <r>
    <n v="1"/>
    <n v="13200"/>
    <x v="9"/>
    <x v="1"/>
    <x v="498"/>
  </r>
  <r>
    <n v="1"/>
    <n v="7833.75"/>
    <x v="2"/>
    <x v="1"/>
    <x v="498"/>
  </r>
  <r>
    <n v="2"/>
    <n v="28875"/>
    <x v="9"/>
    <x v="8"/>
    <x v="498"/>
  </r>
  <r>
    <n v="1"/>
    <n v="3418.1"/>
    <x v="1"/>
    <x v="5"/>
    <x v="498"/>
  </r>
  <r>
    <n v="4"/>
    <n v="47216.5"/>
    <x v="1"/>
    <x v="5"/>
    <x v="499"/>
  </r>
  <r>
    <n v="7"/>
    <n v="106314"/>
    <x v="0"/>
    <x v="6"/>
    <x v="499"/>
  </r>
  <r>
    <n v="5"/>
    <n v="78151"/>
    <x v="9"/>
    <x v="0"/>
    <x v="499"/>
  </r>
  <r>
    <n v="1"/>
    <n v="17990"/>
    <x v="0"/>
    <x v="5"/>
    <x v="499"/>
  </r>
  <r>
    <n v="1"/>
    <n v="495"/>
    <x v="9"/>
    <x v="1"/>
    <x v="499"/>
  </r>
  <r>
    <n v="7"/>
    <n v="91360.5"/>
    <x v="0"/>
    <x v="1"/>
    <x v="499"/>
  </r>
  <r>
    <n v="2"/>
    <n v="43867"/>
    <x v="2"/>
    <x v="3"/>
    <x v="499"/>
  </r>
  <r>
    <n v="3"/>
    <n v="60235"/>
    <x v="9"/>
    <x v="11"/>
    <x v="499"/>
  </r>
  <r>
    <n v="1"/>
    <n v="17945"/>
    <x v="12"/>
    <x v="0"/>
    <x v="499"/>
  </r>
  <r>
    <n v="4"/>
    <n v="71284.75"/>
    <x v="2"/>
    <x v="6"/>
    <x v="499"/>
  </r>
  <r>
    <n v="1"/>
    <n v="17209.5"/>
    <x v="2"/>
    <x v="0"/>
    <x v="499"/>
  </r>
  <r>
    <n v="1"/>
    <n v="27661.5"/>
    <x v="11"/>
    <x v="0"/>
    <x v="499"/>
  </r>
  <r>
    <n v="1"/>
    <n v="13265"/>
    <x v="1"/>
    <x v="3"/>
    <x v="499"/>
  </r>
  <r>
    <n v="1"/>
    <n v="21281"/>
    <x v="10"/>
    <x v="10"/>
    <x v="499"/>
  </r>
  <r>
    <n v="1"/>
    <n v="20240"/>
    <x v="14"/>
    <x v="0"/>
    <x v="499"/>
  </r>
  <r>
    <n v="1"/>
    <n v="21190"/>
    <x v="10"/>
    <x v="8"/>
    <x v="499"/>
  </r>
  <r>
    <n v="15"/>
    <n v="204159.3"/>
    <x v="0"/>
    <x v="2"/>
    <x v="501"/>
  </r>
  <r>
    <n v="4"/>
    <n v="45548.83"/>
    <x v="4"/>
    <x v="3"/>
    <x v="501"/>
  </r>
  <r>
    <n v="6"/>
    <n v="78395.399999999994"/>
    <x v="2"/>
    <x v="9"/>
    <x v="501"/>
  </r>
  <r>
    <n v="12"/>
    <n v="188868"/>
    <x v="1"/>
    <x v="6"/>
    <x v="501"/>
  </r>
  <r>
    <n v="12"/>
    <n v="244336.33"/>
    <x v="11"/>
    <x v="6"/>
    <x v="501"/>
  </r>
  <r>
    <n v="1"/>
    <n v="18327.5"/>
    <x v="7"/>
    <x v="5"/>
    <x v="501"/>
  </r>
  <r>
    <n v="2"/>
    <n v="22668.799999999999"/>
    <x v="13"/>
    <x v="3"/>
    <x v="501"/>
  </r>
  <r>
    <n v="2"/>
    <n v="26622.2"/>
    <x v="0"/>
    <x v="8"/>
    <x v="501"/>
  </r>
  <r>
    <n v="10"/>
    <n v="163369.20000000001"/>
    <x v="1"/>
    <x v="0"/>
    <x v="501"/>
  </r>
  <r>
    <n v="5"/>
    <n v="81285.8"/>
    <x v="4"/>
    <x v="10"/>
    <x v="501"/>
  </r>
  <r>
    <n v="21"/>
    <n v="264474.81"/>
    <x v="1"/>
    <x v="9"/>
    <x v="501"/>
  </r>
  <r>
    <n v="5"/>
    <n v="138254.63"/>
    <x v="11"/>
    <x v="8"/>
    <x v="501"/>
  </r>
  <r>
    <n v="2"/>
    <n v="43609"/>
    <x v="3"/>
    <x v="7"/>
    <x v="501"/>
  </r>
  <r>
    <n v="2"/>
    <n v="24555"/>
    <x v="4"/>
    <x v="11"/>
    <x v="501"/>
  </r>
  <r>
    <n v="3"/>
    <n v="44759.66"/>
    <x v="10"/>
    <x v="2"/>
    <x v="501"/>
  </r>
  <r>
    <n v="3"/>
    <n v="27991"/>
    <x v="10"/>
    <x v="6"/>
    <x v="501"/>
  </r>
  <r>
    <n v="2"/>
    <n v="40565"/>
    <x v="6"/>
    <x v="0"/>
    <x v="501"/>
  </r>
  <r>
    <n v="1"/>
    <n v="10120"/>
    <x v="12"/>
    <x v="7"/>
    <x v="501"/>
  </r>
  <r>
    <n v="2"/>
    <n v="52221.599999999999"/>
    <x v="11"/>
    <x v="1"/>
    <x v="501"/>
  </r>
  <r>
    <n v="1"/>
    <n v="9782.7999999999993"/>
    <x v="4"/>
    <x v="1"/>
    <x v="501"/>
  </r>
  <r>
    <n v="2"/>
    <n v="27324"/>
    <x v="13"/>
    <x v="1"/>
    <x v="501"/>
  </r>
  <r>
    <n v="1"/>
    <n v="19790"/>
    <x v="5"/>
    <x v="6"/>
    <x v="501"/>
  </r>
  <r>
    <n v="1"/>
    <n v="18216"/>
    <x v="5"/>
    <x v="7"/>
    <x v="501"/>
  </r>
  <r>
    <n v="1"/>
    <n v="7084"/>
    <x v="12"/>
    <x v="10"/>
    <x v="501"/>
  </r>
  <r>
    <n v="2"/>
    <n v="24924"/>
    <x v="3"/>
    <x v="5"/>
    <x v="501"/>
  </r>
  <r>
    <n v="1"/>
    <n v="3036"/>
    <x v="13"/>
    <x v="6"/>
    <x v="501"/>
  </r>
  <r>
    <n v="3"/>
    <n v="29837.54"/>
    <x v="4"/>
    <x v="4"/>
    <x v="501"/>
  </r>
  <r>
    <n v="38"/>
    <n v="314582"/>
    <x v="0"/>
    <x v="2"/>
    <x v="502"/>
  </r>
  <r>
    <n v="19"/>
    <n v="303930"/>
    <x v="6"/>
    <x v="1"/>
    <x v="502"/>
  </r>
  <r>
    <n v="27"/>
    <n v="421964.48"/>
    <x v="4"/>
    <x v="9"/>
    <x v="502"/>
  </r>
  <r>
    <n v="33"/>
    <n v="523199.5"/>
    <x v="3"/>
    <x v="5"/>
    <x v="502"/>
  </r>
  <r>
    <n v="39"/>
    <n v="579347.51"/>
    <x v="4"/>
    <x v="6"/>
    <x v="502"/>
  </r>
  <r>
    <n v="20"/>
    <n v="180433.5"/>
    <x v="1"/>
    <x v="7"/>
    <x v="502"/>
  </r>
  <r>
    <n v="31"/>
    <n v="252030.5"/>
    <x v="0"/>
    <x v="0"/>
    <x v="502"/>
  </r>
  <r>
    <n v="17"/>
    <n v="274797.5"/>
    <x v="6"/>
    <x v="7"/>
    <x v="502"/>
  </r>
  <r>
    <n v="23"/>
    <n v="340212.65"/>
    <x v="4"/>
    <x v="7"/>
    <x v="502"/>
  </r>
  <r>
    <n v="24"/>
    <n v="389975"/>
    <x v="6"/>
    <x v="3"/>
    <x v="502"/>
  </r>
  <r>
    <n v="29"/>
    <n v="462791.25"/>
    <x v="9"/>
    <x v="5"/>
    <x v="502"/>
  </r>
  <r>
    <n v="39"/>
    <n v="565233"/>
    <x v="2"/>
    <x v="8"/>
    <x v="502"/>
  </r>
  <r>
    <n v="30"/>
    <n v="492229"/>
    <x v="3"/>
    <x v="8"/>
    <x v="502"/>
  </r>
  <r>
    <n v="29"/>
    <n v="441473.5"/>
    <x v="6"/>
    <x v="9"/>
    <x v="502"/>
  </r>
  <r>
    <n v="25"/>
    <n v="211322.5"/>
    <x v="0"/>
    <x v="4"/>
    <x v="502"/>
  </r>
  <r>
    <n v="11"/>
    <n v="72478"/>
    <x v="1"/>
    <x v="8"/>
    <x v="502"/>
  </r>
  <r>
    <n v="7"/>
    <n v="60745"/>
    <x v="14"/>
    <x v="5"/>
    <x v="502"/>
  </r>
  <r>
    <n v="7"/>
    <n v="57535.87"/>
    <x v="13"/>
    <x v="5"/>
    <x v="502"/>
  </r>
  <r>
    <n v="45"/>
    <n v="794425.9"/>
    <x v="2"/>
    <x v="0"/>
    <x v="503"/>
  </r>
  <r>
    <n v="29"/>
    <n v="311857"/>
    <x v="8"/>
    <x v="8"/>
    <x v="503"/>
  </r>
  <r>
    <n v="23"/>
    <n v="443970.76"/>
    <x v="2"/>
    <x v="11"/>
    <x v="503"/>
  </r>
  <r>
    <n v="18"/>
    <n v="294354.5"/>
    <x v="6"/>
    <x v="11"/>
    <x v="503"/>
  </r>
  <r>
    <n v="13"/>
    <n v="138288.5"/>
    <x v="1"/>
    <x v="6"/>
    <x v="503"/>
  </r>
  <r>
    <n v="15"/>
    <n v="152505.5"/>
    <x v="1"/>
    <x v="10"/>
    <x v="503"/>
  </r>
  <r>
    <n v="13"/>
    <n v="257548.89"/>
    <x v="4"/>
    <x v="1"/>
    <x v="503"/>
  </r>
  <r>
    <n v="32"/>
    <n v="522686.08"/>
    <x v="4"/>
    <x v="2"/>
    <x v="503"/>
  </r>
  <r>
    <n v="10"/>
    <n v="154520"/>
    <x v="9"/>
    <x v="10"/>
    <x v="503"/>
  </r>
  <r>
    <n v="25"/>
    <n v="398444.5"/>
    <x v="6"/>
    <x v="8"/>
    <x v="503"/>
  </r>
  <r>
    <n v="26"/>
    <n v="448226.6"/>
    <x v="3"/>
    <x v="5"/>
    <x v="503"/>
  </r>
  <r>
    <n v="19"/>
    <n v="320396.5"/>
    <x v="3"/>
    <x v="2"/>
    <x v="503"/>
  </r>
  <r>
    <n v="25"/>
    <n v="452069.36"/>
    <x v="4"/>
    <x v="3"/>
    <x v="503"/>
  </r>
  <r>
    <n v="17"/>
    <n v="283858.5"/>
    <x v="9"/>
    <x v="8"/>
    <x v="503"/>
  </r>
  <r>
    <n v="12"/>
    <n v="94115.9"/>
    <x v="0"/>
    <x v="4"/>
    <x v="503"/>
  </r>
  <r>
    <n v="22"/>
    <n v="222037.5"/>
    <x v="1"/>
    <x v="11"/>
    <x v="503"/>
  </r>
  <r>
    <n v="37"/>
    <n v="509042.25"/>
    <x v="6"/>
    <x v="3"/>
    <x v="503"/>
  </r>
  <r>
    <n v="30"/>
    <n v="434131.6"/>
    <x v="9"/>
    <x v="1"/>
    <x v="503"/>
  </r>
  <r>
    <n v="5"/>
    <n v="39700"/>
    <x v="14"/>
    <x v="5"/>
    <x v="503"/>
  </r>
  <r>
    <n v="21"/>
    <n v="365140.5"/>
    <x v="9"/>
    <x v="7"/>
    <x v="503"/>
  </r>
  <r>
    <n v="23"/>
    <n v="547989.05000000005"/>
    <x v="11"/>
    <x v="9"/>
    <x v="503"/>
  </r>
  <r>
    <n v="23"/>
    <n v="503891.38"/>
    <x v="11"/>
    <x v="3"/>
    <x v="503"/>
  </r>
  <r>
    <n v="12"/>
    <n v="212599.73"/>
    <x v="10"/>
    <x v="7"/>
    <x v="503"/>
  </r>
  <r>
    <n v="20"/>
    <n v="339953.7"/>
    <x v="9"/>
    <x v="11"/>
    <x v="503"/>
  </r>
  <r>
    <n v="2"/>
    <n v="28667.5"/>
    <x v="5"/>
    <x v="8"/>
    <x v="503"/>
  </r>
  <r>
    <n v="2"/>
    <n v="22830"/>
    <x v="13"/>
    <x v="2"/>
    <x v="503"/>
  </r>
  <r>
    <n v="8"/>
    <n v="167515.13"/>
    <x v="11"/>
    <x v="6"/>
    <x v="504"/>
  </r>
  <r>
    <n v="3"/>
    <n v="24870"/>
    <x v="0"/>
    <x v="1"/>
    <x v="504"/>
  </r>
  <r>
    <n v="4"/>
    <n v="49827.03"/>
    <x v="11"/>
    <x v="10"/>
    <x v="504"/>
  </r>
  <r>
    <n v="10"/>
    <n v="215300"/>
    <x v="3"/>
    <x v="6"/>
    <x v="504"/>
  </r>
  <r>
    <n v="7"/>
    <n v="166609.13"/>
    <x v="11"/>
    <x v="3"/>
    <x v="504"/>
  </r>
  <r>
    <n v="7"/>
    <n v="137927.5"/>
    <x v="6"/>
    <x v="5"/>
    <x v="504"/>
  </r>
  <r>
    <n v="15"/>
    <n v="174122"/>
    <x v="1"/>
    <x v="7"/>
    <x v="504"/>
  </r>
  <r>
    <n v="8"/>
    <n v="110183.5"/>
    <x v="1"/>
    <x v="5"/>
    <x v="504"/>
  </r>
  <r>
    <n v="5"/>
    <n v="62230"/>
    <x v="0"/>
    <x v="11"/>
    <x v="504"/>
  </r>
  <r>
    <n v="3"/>
    <n v="37040"/>
    <x v="1"/>
    <x v="8"/>
    <x v="504"/>
  </r>
  <r>
    <n v="3"/>
    <n v="57210"/>
    <x v="6"/>
    <x v="1"/>
    <x v="504"/>
  </r>
  <r>
    <n v="8"/>
    <n v="161945"/>
    <x v="9"/>
    <x v="11"/>
    <x v="504"/>
  </r>
  <r>
    <n v="6"/>
    <n v="72165"/>
    <x v="8"/>
    <x v="10"/>
    <x v="504"/>
  </r>
  <r>
    <n v="4"/>
    <n v="50445.27"/>
    <x v="10"/>
    <x v="8"/>
    <x v="504"/>
  </r>
  <r>
    <n v="9"/>
    <n v="157754.91"/>
    <x v="4"/>
    <x v="3"/>
    <x v="504"/>
  </r>
  <r>
    <n v="1"/>
    <n v="21640"/>
    <x v="10"/>
    <x v="9"/>
    <x v="504"/>
  </r>
  <r>
    <n v="1"/>
    <n v="8990"/>
    <x v="8"/>
    <x v="7"/>
    <x v="504"/>
  </r>
  <r>
    <n v="1"/>
    <n v="11132"/>
    <x v="14"/>
    <x v="1"/>
    <x v="504"/>
  </r>
  <r>
    <n v="1"/>
    <n v="17940.5"/>
    <x v="12"/>
    <x v="8"/>
    <x v="504"/>
  </r>
  <r>
    <n v="1"/>
    <n v="4265"/>
    <x v="12"/>
    <x v="7"/>
    <x v="505"/>
  </r>
  <r>
    <n v="3"/>
    <n v="61995"/>
    <x v="10"/>
    <x v="1"/>
    <x v="505"/>
  </r>
  <r>
    <n v="2"/>
    <n v="8880"/>
    <x v="12"/>
    <x v="4"/>
    <x v="505"/>
  </r>
  <r>
    <n v="8"/>
    <n v="90645"/>
    <x v="9"/>
    <x v="4"/>
    <x v="505"/>
  </r>
  <r>
    <n v="3"/>
    <n v="17925"/>
    <x v="1"/>
    <x v="10"/>
    <x v="505"/>
  </r>
  <r>
    <n v="4"/>
    <n v="66789"/>
    <x v="4"/>
    <x v="11"/>
    <x v="505"/>
  </r>
  <r>
    <n v="4"/>
    <n v="35485"/>
    <x v="9"/>
    <x v="0"/>
    <x v="505"/>
  </r>
  <r>
    <n v="4"/>
    <n v="40085.5"/>
    <x v="9"/>
    <x v="5"/>
    <x v="505"/>
  </r>
  <r>
    <n v="5"/>
    <n v="103475"/>
    <x v="10"/>
    <x v="7"/>
    <x v="505"/>
  </r>
  <r>
    <n v="3"/>
    <n v="40971"/>
    <x v="3"/>
    <x v="3"/>
    <x v="505"/>
  </r>
  <r>
    <n v="10"/>
    <n v="121792.5"/>
    <x v="2"/>
    <x v="4"/>
    <x v="505"/>
  </r>
  <r>
    <n v="2"/>
    <n v="12467.5"/>
    <x v="0"/>
    <x v="6"/>
    <x v="505"/>
  </r>
  <r>
    <n v="3"/>
    <n v="38496"/>
    <x v="3"/>
    <x v="5"/>
    <x v="505"/>
  </r>
  <r>
    <n v="2"/>
    <n v="24955"/>
    <x v="6"/>
    <x v="2"/>
    <x v="505"/>
  </r>
  <r>
    <n v="1"/>
    <n v="6190"/>
    <x v="7"/>
    <x v="1"/>
    <x v="505"/>
  </r>
  <r>
    <n v="3"/>
    <n v="20740"/>
    <x v="1"/>
    <x v="3"/>
    <x v="505"/>
  </r>
  <r>
    <n v="4"/>
    <n v="20860"/>
    <x v="0"/>
    <x v="4"/>
    <x v="505"/>
  </r>
  <r>
    <n v="2"/>
    <n v="39239"/>
    <x v="4"/>
    <x v="2"/>
    <x v="505"/>
  </r>
  <r>
    <n v="1"/>
    <n v="11240"/>
    <x v="7"/>
    <x v="4"/>
    <x v="505"/>
  </r>
  <r>
    <n v="2"/>
    <n v="19255"/>
    <x v="6"/>
    <x v="3"/>
    <x v="505"/>
  </r>
  <r>
    <n v="4"/>
    <n v="53812.5"/>
    <x v="2"/>
    <x v="5"/>
    <x v="505"/>
  </r>
  <r>
    <n v="2"/>
    <n v="2592.5"/>
    <x v="7"/>
    <x v="3"/>
    <x v="506"/>
  </r>
  <r>
    <n v="1"/>
    <n v="19605"/>
    <x v="4"/>
    <x v="9"/>
    <x v="506"/>
  </r>
  <r>
    <n v="1"/>
    <n v="10732"/>
    <x v="3"/>
    <x v="5"/>
    <x v="506"/>
  </r>
  <r>
    <n v="2"/>
    <n v="14680"/>
    <x v="1"/>
    <x v="8"/>
    <x v="506"/>
  </r>
  <r>
    <n v="4"/>
    <n v="59785"/>
    <x v="10"/>
    <x v="11"/>
    <x v="506"/>
  </r>
  <r>
    <n v="4"/>
    <n v="21420"/>
    <x v="0"/>
    <x v="7"/>
    <x v="506"/>
  </r>
  <r>
    <n v="5"/>
    <n v="32307.5"/>
    <x v="8"/>
    <x v="10"/>
    <x v="506"/>
  </r>
  <r>
    <n v="6"/>
    <n v="28390"/>
    <x v="0"/>
    <x v="3"/>
    <x v="506"/>
  </r>
  <r>
    <n v="6"/>
    <n v="66075"/>
    <x v="10"/>
    <x v="9"/>
    <x v="506"/>
  </r>
  <r>
    <n v="1"/>
    <n v="3495"/>
    <x v="14"/>
    <x v="8"/>
    <x v="506"/>
  </r>
  <r>
    <n v="6"/>
    <n v="74347"/>
    <x v="4"/>
    <x v="4"/>
    <x v="506"/>
  </r>
  <r>
    <n v="4"/>
    <n v="21810"/>
    <x v="6"/>
    <x v="0"/>
    <x v="506"/>
  </r>
  <r>
    <n v="2"/>
    <n v="16352.5"/>
    <x v="9"/>
    <x v="3"/>
    <x v="506"/>
  </r>
  <r>
    <n v="1"/>
    <n v="1167.5"/>
    <x v="12"/>
    <x v="5"/>
    <x v="506"/>
  </r>
  <r>
    <n v="1"/>
    <n v="10"/>
    <x v="8"/>
    <x v="9"/>
    <x v="506"/>
  </r>
  <r>
    <n v="2"/>
    <n v="14830"/>
    <x v="3"/>
    <x v="10"/>
    <x v="506"/>
  </r>
  <r>
    <n v="2"/>
    <n v="12380"/>
    <x v="8"/>
    <x v="3"/>
    <x v="506"/>
  </r>
  <r>
    <n v="1"/>
    <n v="13976"/>
    <x v="7"/>
    <x v="11"/>
    <x v="507"/>
  </r>
  <r>
    <n v="1"/>
    <n v="340"/>
    <x v="13"/>
    <x v="1"/>
    <x v="507"/>
  </r>
  <r>
    <n v="1"/>
    <n v="4440"/>
    <x v="1"/>
    <x v="11"/>
    <x v="507"/>
  </r>
  <r>
    <n v="1"/>
    <n v="5535"/>
    <x v="10"/>
    <x v="8"/>
    <x v="507"/>
  </r>
  <r>
    <n v="4"/>
    <n v="11582.5"/>
    <x v="0"/>
    <x v="2"/>
    <x v="507"/>
  </r>
  <r>
    <n v="1"/>
    <n v="8447"/>
    <x v="3"/>
    <x v="2"/>
    <x v="507"/>
  </r>
  <r>
    <n v="1"/>
    <n v="4615"/>
    <x v="6"/>
    <x v="3"/>
    <x v="507"/>
  </r>
  <r>
    <n v="1"/>
    <n v="6190"/>
    <x v="6"/>
    <x v="10"/>
    <x v="508"/>
  </r>
  <r>
    <n v="1"/>
    <n v="2567.5"/>
    <x v="13"/>
    <x v="4"/>
    <x v="508"/>
  </r>
  <r>
    <n v="12"/>
    <n v="110212.5"/>
    <x v="6"/>
    <x v="4"/>
    <x v="509"/>
  </r>
  <r>
    <n v="14"/>
    <n v="92745"/>
    <x v="8"/>
    <x v="6"/>
    <x v="509"/>
  </r>
  <r>
    <n v="17"/>
    <n v="96240"/>
    <x v="0"/>
    <x v="3"/>
    <x v="509"/>
  </r>
  <r>
    <n v="14"/>
    <n v="126670"/>
    <x v="6"/>
    <x v="2"/>
    <x v="509"/>
  </r>
  <r>
    <n v="14"/>
    <n v="131643.5"/>
    <x v="9"/>
    <x v="7"/>
    <x v="509"/>
  </r>
  <r>
    <n v="15"/>
    <n v="163517.5"/>
    <x v="3"/>
    <x v="9"/>
    <x v="509"/>
  </r>
  <r>
    <n v="18"/>
    <n v="255794.5"/>
    <x v="4"/>
    <x v="3"/>
    <x v="509"/>
  </r>
  <r>
    <n v="9"/>
    <n v="70210"/>
    <x v="9"/>
    <x v="0"/>
    <x v="509"/>
  </r>
  <r>
    <n v="8"/>
    <n v="158203.4"/>
    <x v="11"/>
    <x v="8"/>
    <x v="509"/>
  </r>
  <r>
    <n v="12"/>
    <n v="174894.17"/>
    <x v="10"/>
    <x v="6"/>
    <x v="509"/>
  </r>
  <r>
    <n v="18"/>
    <n v="186455"/>
    <x v="6"/>
    <x v="3"/>
    <x v="509"/>
  </r>
  <r>
    <n v="8"/>
    <n v="90910"/>
    <x v="6"/>
    <x v="1"/>
    <x v="509"/>
  </r>
  <r>
    <n v="4"/>
    <n v="15800"/>
    <x v="14"/>
    <x v="4"/>
    <x v="509"/>
  </r>
  <r>
    <n v="3"/>
    <n v="22878.6"/>
    <x v="7"/>
    <x v="7"/>
    <x v="509"/>
  </r>
  <r>
    <n v="12"/>
    <n v="125812.5"/>
    <x v="6"/>
    <x v="8"/>
    <x v="509"/>
  </r>
  <r>
    <n v="22"/>
    <n v="308194.40000000002"/>
    <x v="2"/>
    <x v="9"/>
    <x v="509"/>
  </r>
  <r>
    <n v="4"/>
    <n v="40340.400000000001"/>
    <x v="14"/>
    <x v="8"/>
    <x v="509"/>
  </r>
  <r>
    <n v="9"/>
    <n v="122802.5"/>
    <x v="6"/>
    <x v="7"/>
    <x v="509"/>
  </r>
  <r>
    <n v="10"/>
    <n v="89655"/>
    <x v="6"/>
    <x v="0"/>
    <x v="509"/>
  </r>
  <r>
    <n v="3"/>
    <n v="13950"/>
    <x v="1"/>
    <x v="2"/>
    <x v="509"/>
  </r>
  <r>
    <n v="9"/>
    <n v="143379"/>
    <x v="4"/>
    <x v="7"/>
    <x v="509"/>
  </r>
  <r>
    <n v="11"/>
    <n v="169128.22"/>
    <x v="10"/>
    <x v="2"/>
    <x v="509"/>
  </r>
  <r>
    <n v="3"/>
    <n v="17475"/>
    <x v="13"/>
    <x v="3"/>
    <x v="509"/>
  </r>
  <r>
    <n v="1"/>
    <n v="3040"/>
    <x v="5"/>
    <x v="3"/>
    <x v="509"/>
  </r>
  <r>
    <n v="1"/>
    <n v="5752.5"/>
    <x v="14"/>
    <x v="2"/>
    <x v="509"/>
  </r>
  <r>
    <n v="3"/>
    <n v="10425.5"/>
    <x v="13"/>
    <x v="9"/>
    <x v="509"/>
  </r>
  <r>
    <n v="3"/>
    <n v="13950"/>
    <x v="13"/>
    <x v="5"/>
    <x v="509"/>
  </r>
  <r>
    <n v="1"/>
    <n v="4055"/>
    <x v="12"/>
    <x v="5"/>
    <x v="509"/>
  </r>
  <r>
    <n v="1"/>
    <n v="6365"/>
    <x v="12"/>
    <x v="0"/>
    <x v="509"/>
  </r>
  <r>
    <n v="4"/>
    <n v="33163"/>
    <x v="1"/>
    <x v="3"/>
    <x v="509"/>
  </r>
  <r>
    <n v="2"/>
    <n v="13707.5"/>
    <x v="7"/>
    <x v="5"/>
    <x v="509"/>
  </r>
  <r>
    <n v="2"/>
    <n v="9230"/>
    <x v="0"/>
    <x v="1"/>
    <x v="510"/>
  </r>
  <r>
    <n v="4"/>
    <n v="85143.53"/>
    <x v="4"/>
    <x v="9"/>
    <x v="510"/>
  </r>
  <r>
    <n v="8"/>
    <n v="111740"/>
    <x v="2"/>
    <x v="10"/>
    <x v="510"/>
  </r>
  <r>
    <n v="1"/>
    <n v="26910"/>
    <x v="11"/>
    <x v="5"/>
    <x v="510"/>
  </r>
  <r>
    <n v="5"/>
    <n v="58670"/>
    <x v="2"/>
    <x v="6"/>
    <x v="510"/>
  </r>
  <r>
    <n v="5"/>
    <n v="70625"/>
    <x v="3"/>
    <x v="0"/>
    <x v="510"/>
  </r>
  <r>
    <n v="2"/>
    <n v="20185"/>
    <x v="9"/>
    <x v="8"/>
    <x v="510"/>
  </r>
  <r>
    <n v="3"/>
    <n v="25920.28"/>
    <x v="4"/>
    <x v="8"/>
    <x v="510"/>
  </r>
  <r>
    <n v="3"/>
    <n v="23987.5"/>
    <x v="1"/>
    <x v="8"/>
    <x v="510"/>
  </r>
  <r>
    <n v="1"/>
    <n v="17010"/>
    <x v="11"/>
    <x v="4"/>
    <x v="510"/>
  </r>
  <r>
    <n v="2"/>
    <n v="24640"/>
    <x v="9"/>
    <x v="7"/>
    <x v="510"/>
  </r>
  <r>
    <n v="1"/>
    <n v="3005"/>
    <x v="12"/>
    <x v="1"/>
    <x v="510"/>
  </r>
  <r>
    <n v="3"/>
    <n v="33301"/>
    <x v="4"/>
    <x v="3"/>
    <x v="510"/>
  </r>
  <r>
    <n v="1"/>
    <n v="9890"/>
    <x v="0"/>
    <x v="8"/>
    <x v="510"/>
  </r>
  <r>
    <n v="3"/>
    <n v="17155"/>
    <x v="9"/>
    <x v="10"/>
    <x v="510"/>
  </r>
  <r>
    <n v="1"/>
    <n v="9280"/>
    <x v="10"/>
    <x v="11"/>
    <x v="510"/>
  </r>
  <r>
    <n v="3"/>
    <n v="44245"/>
    <x v="9"/>
    <x v="4"/>
    <x v="510"/>
  </r>
  <r>
    <n v="1"/>
    <n v="3565"/>
    <x v="13"/>
    <x v="8"/>
    <x v="510"/>
  </r>
  <r>
    <n v="1"/>
    <n v="2882.5"/>
    <x v="7"/>
    <x v="11"/>
    <x v="510"/>
  </r>
  <r>
    <n v="1"/>
    <n v="7640"/>
    <x v="10"/>
    <x v="2"/>
    <x v="510"/>
  </r>
  <r>
    <n v="7"/>
    <n v="98384"/>
    <x v="4"/>
    <x v="3"/>
    <x v="511"/>
  </r>
  <r>
    <n v="6"/>
    <n v="63625"/>
    <x v="10"/>
    <x v="3"/>
    <x v="511"/>
  </r>
  <r>
    <n v="5"/>
    <n v="49075"/>
    <x v="2"/>
    <x v="2"/>
    <x v="511"/>
  </r>
  <r>
    <n v="2"/>
    <n v="36510"/>
    <x v="4"/>
    <x v="11"/>
    <x v="511"/>
  </r>
  <r>
    <n v="3"/>
    <n v="32839"/>
    <x v="4"/>
    <x v="2"/>
    <x v="511"/>
  </r>
  <r>
    <n v="2"/>
    <n v="9825"/>
    <x v="6"/>
    <x v="10"/>
    <x v="511"/>
  </r>
  <r>
    <n v="6"/>
    <n v="100750"/>
    <x v="10"/>
    <x v="10"/>
    <x v="511"/>
  </r>
  <r>
    <n v="1"/>
    <n v="8396"/>
    <x v="11"/>
    <x v="0"/>
    <x v="511"/>
  </r>
  <r>
    <n v="2"/>
    <n v="10728"/>
    <x v="5"/>
    <x v="5"/>
    <x v="511"/>
  </r>
  <r>
    <n v="2"/>
    <n v="14252.5"/>
    <x v="1"/>
    <x v="9"/>
    <x v="511"/>
  </r>
  <r>
    <n v="2"/>
    <n v="9018.5"/>
    <x v="1"/>
    <x v="0"/>
    <x v="511"/>
  </r>
  <r>
    <n v="5"/>
    <n v="42322"/>
    <x v="2"/>
    <x v="3"/>
    <x v="511"/>
  </r>
  <r>
    <n v="1"/>
    <n v="6421"/>
    <x v="13"/>
    <x v="10"/>
    <x v="511"/>
  </r>
  <r>
    <n v="1"/>
    <n v="3005"/>
    <x v="13"/>
    <x v="5"/>
    <x v="511"/>
  </r>
  <r>
    <n v="1"/>
    <n v="8815"/>
    <x v="6"/>
    <x v="11"/>
    <x v="511"/>
  </r>
  <r>
    <n v="1"/>
    <n v="6715"/>
    <x v="0"/>
    <x v="5"/>
    <x v="511"/>
  </r>
  <r>
    <n v="1"/>
    <n v="2515"/>
    <x v="7"/>
    <x v="5"/>
    <x v="511"/>
  </r>
  <r>
    <n v="1"/>
    <n v="10655"/>
    <x v="8"/>
    <x v="3"/>
    <x v="512"/>
  </r>
  <r>
    <n v="3"/>
    <n v="71745"/>
    <x v="9"/>
    <x v="0"/>
    <x v="512"/>
  </r>
  <r>
    <n v="2"/>
    <n v="27025"/>
    <x v="8"/>
    <x v="1"/>
    <x v="512"/>
  </r>
  <r>
    <n v="1"/>
    <n v="8465"/>
    <x v="13"/>
    <x v="1"/>
    <x v="512"/>
  </r>
  <r>
    <n v="1"/>
    <n v="11063.25"/>
    <x v="2"/>
    <x v="6"/>
    <x v="512"/>
  </r>
  <r>
    <n v="1"/>
    <n v="10668"/>
    <x v="4"/>
    <x v="5"/>
    <x v="512"/>
  </r>
  <r>
    <n v="4"/>
    <n v="60198.8"/>
    <x v="3"/>
    <x v="8"/>
    <x v="512"/>
  </r>
  <r>
    <n v="2"/>
    <n v="25050"/>
    <x v="13"/>
    <x v="2"/>
    <x v="512"/>
  </r>
  <r>
    <n v="3"/>
    <n v="39124.5"/>
    <x v="0"/>
    <x v="10"/>
    <x v="512"/>
  </r>
  <r>
    <n v="1"/>
    <n v="13290"/>
    <x v="4"/>
    <x v="1"/>
    <x v="512"/>
  </r>
  <r>
    <n v="2"/>
    <n v="11540"/>
    <x v="12"/>
    <x v="0"/>
    <x v="512"/>
  </r>
  <r>
    <n v="2"/>
    <n v="15505"/>
    <x v="0"/>
    <x v="9"/>
    <x v="512"/>
  </r>
  <r>
    <n v="1"/>
    <n v="1686"/>
    <x v="14"/>
    <x v="9"/>
    <x v="512"/>
  </r>
  <r>
    <n v="1"/>
    <n v="14604"/>
    <x v="10"/>
    <x v="6"/>
    <x v="512"/>
  </r>
  <r>
    <n v="1"/>
    <n v="811.33"/>
    <x v="10"/>
    <x v="11"/>
    <x v="512"/>
  </r>
  <r>
    <n v="1"/>
    <n v="7334.25"/>
    <x v="2"/>
    <x v="5"/>
    <x v="512"/>
  </r>
  <r>
    <n v="1"/>
    <n v="4090"/>
    <x v="5"/>
    <x v="7"/>
    <x v="512"/>
  </r>
  <r>
    <n v="1"/>
    <n v="23165"/>
    <x v="9"/>
    <x v="10"/>
    <x v="512"/>
  </r>
  <r>
    <n v="2"/>
    <n v="34544.5"/>
    <x v="9"/>
    <x v="0"/>
    <x v="513"/>
  </r>
  <r>
    <n v="1"/>
    <n v="19485"/>
    <x v="11"/>
    <x v="9"/>
    <x v="513"/>
  </r>
  <r>
    <n v="3"/>
    <n v="49069.599999999999"/>
    <x v="4"/>
    <x v="9"/>
    <x v="513"/>
  </r>
  <r>
    <n v="7"/>
    <n v="75411.899999999994"/>
    <x v="1"/>
    <x v="2"/>
    <x v="513"/>
  </r>
  <r>
    <n v="3"/>
    <n v="47884"/>
    <x v="2"/>
    <x v="1"/>
    <x v="513"/>
  </r>
  <r>
    <n v="2"/>
    <n v="33545"/>
    <x v="9"/>
    <x v="8"/>
    <x v="513"/>
  </r>
  <r>
    <n v="1"/>
    <n v="7940"/>
    <x v="5"/>
    <x v="4"/>
    <x v="513"/>
  </r>
  <r>
    <n v="5"/>
    <n v="52832.5"/>
    <x v="1"/>
    <x v="1"/>
    <x v="513"/>
  </r>
  <r>
    <n v="3"/>
    <n v="57130.75"/>
    <x v="2"/>
    <x v="2"/>
    <x v="513"/>
  </r>
  <r>
    <n v="4"/>
    <n v="83588"/>
    <x v="3"/>
    <x v="3"/>
    <x v="513"/>
  </r>
  <r>
    <n v="1"/>
    <n v="17090"/>
    <x v="7"/>
    <x v="4"/>
    <x v="513"/>
  </r>
  <r>
    <n v="2"/>
    <n v="40925"/>
    <x v="4"/>
    <x v="11"/>
    <x v="513"/>
  </r>
  <r>
    <n v="1"/>
    <n v="23985"/>
    <x v="11"/>
    <x v="3"/>
    <x v="513"/>
  </r>
  <r>
    <n v="14"/>
    <n v="141442.5"/>
    <x v="0"/>
    <x v="10"/>
    <x v="514"/>
  </r>
  <r>
    <n v="3"/>
    <n v="60580"/>
    <x v="9"/>
    <x v="10"/>
    <x v="514"/>
  </r>
  <r>
    <n v="14"/>
    <n v="211528"/>
    <x v="3"/>
    <x v="10"/>
    <x v="514"/>
  </r>
  <r>
    <n v="10"/>
    <n v="105445"/>
    <x v="0"/>
    <x v="0"/>
    <x v="514"/>
  </r>
  <r>
    <n v="4"/>
    <n v="54935"/>
    <x v="1"/>
    <x v="7"/>
    <x v="514"/>
  </r>
  <r>
    <n v="13"/>
    <n v="253860"/>
    <x v="2"/>
    <x v="8"/>
    <x v="514"/>
  </r>
  <r>
    <n v="3"/>
    <n v="61168.5"/>
    <x v="11"/>
    <x v="10"/>
    <x v="514"/>
  </r>
  <r>
    <n v="4"/>
    <n v="34840"/>
    <x v="14"/>
    <x v="9"/>
    <x v="514"/>
  </r>
  <r>
    <n v="4"/>
    <n v="74836.100000000006"/>
    <x v="2"/>
    <x v="11"/>
    <x v="514"/>
  </r>
  <r>
    <n v="8"/>
    <n v="87386.75"/>
    <x v="8"/>
    <x v="10"/>
    <x v="514"/>
  </r>
  <r>
    <n v="4"/>
    <n v="38712.5"/>
    <x v="0"/>
    <x v="4"/>
    <x v="514"/>
  </r>
  <r>
    <n v="4"/>
    <n v="38106.22"/>
    <x v="4"/>
    <x v="9"/>
    <x v="514"/>
  </r>
  <r>
    <n v="5"/>
    <n v="132471"/>
    <x v="11"/>
    <x v="6"/>
    <x v="514"/>
  </r>
  <r>
    <n v="3"/>
    <n v="30833.5"/>
    <x v="0"/>
    <x v="11"/>
    <x v="514"/>
  </r>
  <r>
    <n v="1"/>
    <n v="163.69999999999999"/>
    <x v="4"/>
    <x v="7"/>
    <x v="514"/>
  </r>
  <r>
    <n v="3"/>
    <n v="37455"/>
    <x v="1"/>
    <x v="8"/>
    <x v="514"/>
  </r>
  <r>
    <n v="2"/>
    <n v="26530"/>
    <x v="13"/>
    <x v="5"/>
    <x v="514"/>
  </r>
  <r>
    <n v="1"/>
    <n v="14674.2"/>
    <x v="4"/>
    <x v="4"/>
    <x v="514"/>
  </r>
  <r>
    <n v="9"/>
    <n v="188144.5"/>
    <x v="2"/>
    <x v="2"/>
    <x v="515"/>
  </r>
  <r>
    <n v="7"/>
    <n v="122150.5"/>
    <x v="12"/>
    <x v="1"/>
    <x v="515"/>
  </r>
  <r>
    <n v="4"/>
    <n v="41825"/>
    <x v="8"/>
    <x v="11"/>
    <x v="515"/>
  </r>
  <r>
    <n v="6"/>
    <n v="118182.5"/>
    <x v="9"/>
    <x v="5"/>
    <x v="515"/>
  </r>
  <r>
    <n v="10"/>
    <n v="189825"/>
    <x v="6"/>
    <x v="11"/>
    <x v="515"/>
  </r>
  <r>
    <n v="7"/>
    <n v="136540"/>
    <x v="6"/>
    <x v="2"/>
    <x v="515"/>
  </r>
  <r>
    <n v="10"/>
    <n v="129130.5"/>
    <x v="1"/>
    <x v="5"/>
    <x v="515"/>
  </r>
  <r>
    <n v="12"/>
    <n v="257061.47"/>
    <x v="4"/>
    <x v="0"/>
    <x v="515"/>
  </r>
  <r>
    <n v="7"/>
    <n v="146907.5"/>
    <x v="6"/>
    <x v="4"/>
    <x v="515"/>
  </r>
  <r>
    <n v="22"/>
    <n v="247903.2"/>
    <x v="0"/>
    <x v="0"/>
    <x v="515"/>
  </r>
  <r>
    <n v="5"/>
    <n v="60000"/>
    <x v="1"/>
    <x v="4"/>
    <x v="515"/>
  </r>
  <r>
    <n v="5"/>
    <n v="74311.199999999997"/>
    <x v="2"/>
    <x v="8"/>
    <x v="515"/>
  </r>
  <r>
    <n v="2"/>
    <n v="17210"/>
    <x v="0"/>
    <x v="1"/>
    <x v="515"/>
  </r>
  <r>
    <n v="3"/>
    <n v="23480"/>
    <x v="1"/>
    <x v="2"/>
    <x v="515"/>
  </r>
  <r>
    <n v="6"/>
    <n v="72432.5"/>
    <x v="10"/>
    <x v="0"/>
    <x v="515"/>
  </r>
  <r>
    <n v="11"/>
    <n v="205135"/>
    <x v="6"/>
    <x v="7"/>
    <x v="515"/>
  </r>
  <r>
    <n v="9"/>
    <n v="170268"/>
    <x v="3"/>
    <x v="9"/>
    <x v="515"/>
  </r>
  <r>
    <n v="3"/>
    <n v="29647.5"/>
    <x v="8"/>
    <x v="3"/>
    <x v="515"/>
  </r>
  <r>
    <n v="3"/>
    <n v="47144.56"/>
    <x v="11"/>
    <x v="2"/>
    <x v="515"/>
  </r>
  <r>
    <n v="1"/>
    <n v="22207"/>
    <x v="4"/>
    <x v="1"/>
    <x v="515"/>
  </r>
  <r>
    <n v="2"/>
    <n v="26872"/>
    <x v="13"/>
    <x v="5"/>
    <x v="515"/>
  </r>
  <r>
    <n v="3"/>
    <n v="55325"/>
    <x v="4"/>
    <x v="9"/>
    <x v="515"/>
  </r>
  <r>
    <n v="1"/>
    <n v="19565"/>
    <x v="14"/>
    <x v="1"/>
    <x v="515"/>
  </r>
  <r>
    <n v="2"/>
    <n v="52001.53"/>
    <x v="4"/>
    <x v="4"/>
    <x v="515"/>
  </r>
  <r>
    <n v="2"/>
    <n v="31660"/>
    <x v="7"/>
    <x v="5"/>
    <x v="515"/>
  </r>
  <r>
    <n v="1"/>
    <n v="9192.5"/>
    <x v="0"/>
    <x v="9"/>
    <x v="516"/>
  </r>
  <r>
    <n v="1"/>
    <n v="3602.5"/>
    <x v="8"/>
    <x v="1"/>
    <x v="516"/>
  </r>
  <r>
    <n v="1"/>
    <n v="8097"/>
    <x v="2"/>
    <x v="10"/>
    <x v="516"/>
  </r>
  <r>
    <n v="1"/>
    <n v="4860"/>
    <x v="14"/>
    <x v="2"/>
    <x v="516"/>
  </r>
  <r>
    <n v="1"/>
    <n v="9755"/>
    <x v="0"/>
    <x v="0"/>
    <x v="516"/>
  </r>
  <r>
    <n v="1"/>
    <n v="8255"/>
    <x v="9"/>
    <x v="10"/>
    <x v="516"/>
  </r>
  <r>
    <n v="1"/>
    <n v="18755"/>
    <x v="9"/>
    <x v="8"/>
    <x v="516"/>
  </r>
  <r>
    <n v="1"/>
    <n v="17990"/>
    <x v="1"/>
    <x v="7"/>
    <x v="516"/>
  </r>
  <r>
    <n v="24"/>
    <n v="183725"/>
    <x v="0"/>
    <x v="3"/>
    <x v="517"/>
  </r>
  <r>
    <n v="6"/>
    <n v="35285"/>
    <x v="5"/>
    <x v="0"/>
    <x v="517"/>
  </r>
  <r>
    <n v="24"/>
    <n v="186582.5"/>
    <x v="1"/>
    <x v="11"/>
    <x v="517"/>
  </r>
  <r>
    <n v="4"/>
    <n v="31924.25"/>
    <x v="13"/>
    <x v="2"/>
    <x v="517"/>
  </r>
  <r>
    <n v="6"/>
    <n v="31435"/>
    <x v="5"/>
    <x v="2"/>
    <x v="517"/>
  </r>
  <r>
    <n v="15"/>
    <n v="302003.75"/>
    <x v="9"/>
    <x v="8"/>
    <x v="517"/>
  </r>
  <r>
    <n v="23"/>
    <n v="232162.5"/>
    <x v="8"/>
    <x v="8"/>
    <x v="517"/>
  </r>
  <r>
    <n v="8"/>
    <n v="108382.72"/>
    <x v="4"/>
    <x v="4"/>
    <x v="517"/>
  </r>
  <r>
    <n v="7"/>
    <n v="103422.39"/>
    <x v="10"/>
    <x v="4"/>
    <x v="517"/>
  </r>
  <r>
    <n v="7"/>
    <n v="59369.86"/>
    <x v="4"/>
    <x v="6"/>
    <x v="517"/>
  </r>
  <r>
    <n v="3"/>
    <n v="16721.82"/>
    <x v="10"/>
    <x v="1"/>
    <x v="517"/>
  </r>
  <r>
    <n v="12"/>
    <n v="253940"/>
    <x v="9"/>
    <x v="6"/>
    <x v="517"/>
  </r>
  <r>
    <n v="13"/>
    <n v="251811.7"/>
    <x v="3"/>
    <x v="8"/>
    <x v="517"/>
  </r>
  <r>
    <n v="22"/>
    <n v="456848.13"/>
    <x v="11"/>
    <x v="6"/>
    <x v="517"/>
  </r>
  <r>
    <n v="8"/>
    <n v="153172.5"/>
    <x v="9"/>
    <x v="10"/>
    <x v="517"/>
  </r>
  <r>
    <n v="8"/>
    <n v="120303.99"/>
    <x v="10"/>
    <x v="0"/>
    <x v="517"/>
  </r>
  <r>
    <n v="3"/>
    <n v="13714"/>
    <x v="13"/>
    <x v="4"/>
    <x v="517"/>
  </r>
  <r>
    <n v="5"/>
    <n v="37559.4"/>
    <x v="13"/>
    <x v="9"/>
    <x v="517"/>
  </r>
  <r>
    <n v="7"/>
    <n v="77460.460000000006"/>
    <x v="4"/>
    <x v="9"/>
    <x v="517"/>
  </r>
  <r>
    <n v="1"/>
    <n v="8486.2000000000007"/>
    <x v="14"/>
    <x v="7"/>
    <x v="517"/>
  </r>
  <r>
    <n v="18"/>
    <n v="134716.5"/>
    <x v="7"/>
    <x v="4"/>
    <x v="518"/>
  </r>
  <r>
    <n v="97"/>
    <n v="1658374.16"/>
    <x v="2"/>
    <x v="3"/>
    <x v="518"/>
  </r>
  <r>
    <n v="47"/>
    <n v="425378.17"/>
    <x v="13"/>
    <x v="10"/>
    <x v="518"/>
  </r>
  <r>
    <n v="22"/>
    <n v="146069.29999999999"/>
    <x v="14"/>
    <x v="2"/>
    <x v="518"/>
  </r>
  <r>
    <n v="11"/>
    <n v="136916.18"/>
    <x v="10"/>
    <x v="5"/>
    <x v="518"/>
  </r>
  <r>
    <n v="32"/>
    <n v="369200.3"/>
    <x v="9"/>
    <x v="11"/>
    <x v="518"/>
  </r>
  <r>
    <n v="63"/>
    <n v="1274329.6100000001"/>
    <x v="2"/>
    <x v="7"/>
    <x v="518"/>
  </r>
  <r>
    <n v="30"/>
    <n v="561605.9"/>
    <x v="3"/>
    <x v="10"/>
    <x v="518"/>
  </r>
  <r>
    <n v="37"/>
    <n v="608773.9"/>
    <x v="3"/>
    <x v="3"/>
    <x v="518"/>
  </r>
  <r>
    <n v="37"/>
    <n v="299841.07"/>
    <x v="13"/>
    <x v="1"/>
    <x v="518"/>
  </r>
  <r>
    <n v="9"/>
    <n v="71647.5"/>
    <x v="1"/>
    <x v="4"/>
    <x v="518"/>
  </r>
  <r>
    <n v="27"/>
    <n v="196516.8"/>
    <x v="14"/>
    <x v="10"/>
    <x v="518"/>
  </r>
  <r>
    <n v="59"/>
    <n v="652660.75"/>
    <x v="9"/>
    <x v="2"/>
    <x v="518"/>
  </r>
  <r>
    <n v="8"/>
    <n v="81242.5"/>
    <x v="1"/>
    <x v="1"/>
    <x v="518"/>
  </r>
  <r>
    <n v="19"/>
    <n v="180441.87"/>
    <x v="12"/>
    <x v="3"/>
    <x v="518"/>
  </r>
  <r>
    <n v="28"/>
    <n v="263132.5"/>
    <x v="5"/>
    <x v="11"/>
    <x v="518"/>
  </r>
  <r>
    <n v="43"/>
    <n v="720012.31"/>
    <x v="3"/>
    <x v="0"/>
    <x v="518"/>
  </r>
  <r>
    <n v="15"/>
    <n v="136190.5"/>
    <x v="1"/>
    <x v="7"/>
    <x v="518"/>
  </r>
  <r>
    <n v="7"/>
    <n v="156059"/>
    <x v="10"/>
    <x v="10"/>
    <x v="518"/>
  </r>
  <r>
    <n v="22"/>
    <n v="206673.5"/>
    <x v="12"/>
    <x v="2"/>
    <x v="518"/>
  </r>
  <r>
    <n v="11"/>
    <n v="116300"/>
    <x v="0"/>
    <x v="7"/>
    <x v="518"/>
  </r>
  <r>
    <n v="7"/>
    <n v="54567.5"/>
    <x v="7"/>
    <x v="2"/>
    <x v="518"/>
  </r>
  <r>
    <n v="5"/>
    <n v="56878"/>
    <x v="10"/>
    <x v="4"/>
    <x v="518"/>
  </r>
  <r>
    <n v="4"/>
    <n v="12002.5"/>
    <x v="1"/>
    <x v="3"/>
    <x v="519"/>
  </r>
  <r>
    <n v="1"/>
    <n v="5665"/>
    <x v="6"/>
    <x v="10"/>
    <x v="519"/>
  </r>
  <r>
    <n v="3"/>
    <n v="19642.5"/>
    <x v="2"/>
    <x v="5"/>
    <x v="519"/>
  </r>
  <r>
    <n v="1"/>
    <n v="1290"/>
    <x v="9"/>
    <x v="4"/>
    <x v="519"/>
  </r>
  <r>
    <n v="1"/>
    <n v="11290"/>
    <x v="10"/>
    <x v="11"/>
    <x v="519"/>
  </r>
  <r>
    <n v="3"/>
    <n v="11992.5"/>
    <x v="0"/>
    <x v="2"/>
    <x v="519"/>
  </r>
  <r>
    <n v="2"/>
    <n v="14095"/>
    <x v="2"/>
    <x v="9"/>
    <x v="519"/>
  </r>
  <r>
    <n v="2"/>
    <n v="13230"/>
    <x v="9"/>
    <x v="1"/>
    <x v="519"/>
  </r>
  <r>
    <n v="2"/>
    <n v="22519"/>
    <x v="4"/>
    <x v="6"/>
    <x v="519"/>
  </r>
  <r>
    <n v="1"/>
    <n v="2340"/>
    <x v="14"/>
    <x v="9"/>
    <x v="519"/>
  </r>
  <r>
    <n v="1"/>
    <n v="6548"/>
    <x v="10"/>
    <x v="10"/>
    <x v="519"/>
  </r>
  <r>
    <n v="1"/>
    <n v="1290"/>
    <x v="1"/>
    <x v="7"/>
    <x v="519"/>
  </r>
  <r>
    <n v="1"/>
    <n v="11240"/>
    <x v="13"/>
    <x v="7"/>
    <x v="520"/>
  </r>
  <r>
    <n v="1"/>
    <n v="20915"/>
    <x v="3"/>
    <x v="2"/>
    <x v="520"/>
  </r>
  <r>
    <n v="2"/>
    <n v="47815"/>
    <x v="6"/>
    <x v="10"/>
    <x v="520"/>
  </r>
  <r>
    <n v="1"/>
    <n v="16910"/>
    <x v="6"/>
    <x v="11"/>
    <x v="520"/>
  </r>
  <r>
    <n v="3"/>
    <n v="65633.33"/>
    <x v="10"/>
    <x v="3"/>
    <x v="520"/>
  </r>
  <r>
    <n v="1"/>
    <n v="5945"/>
    <x v="13"/>
    <x v="0"/>
    <x v="520"/>
  </r>
  <r>
    <n v="1"/>
    <n v="8113.33"/>
    <x v="10"/>
    <x v="0"/>
    <x v="520"/>
  </r>
  <r>
    <n v="2"/>
    <n v="25405"/>
    <x v="8"/>
    <x v="3"/>
    <x v="520"/>
  </r>
  <r>
    <n v="4"/>
    <n v="60921"/>
    <x v="3"/>
    <x v="11"/>
    <x v="520"/>
  </r>
  <r>
    <n v="1"/>
    <n v="11909.81"/>
    <x v="11"/>
    <x v="5"/>
    <x v="520"/>
  </r>
  <r>
    <n v="2"/>
    <n v="38162.5"/>
    <x v="6"/>
    <x v="5"/>
    <x v="520"/>
  </r>
  <r>
    <n v="1"/>
    <n v="19992.5"/>
    <x v="9"/>
    <x v="2"/>
    <x v="520"/>
  </r>
  <r>
    <n v="2"/>
    <n v="10980"/>
    <x v="12"/>
    <x v="4"/>
    <x v="521"/>
  </r>
  <r>
    <n v="1"/>
    <n v="20290"/>
    <x v="10"/>
    <x v="2"/>
    <x v="521"/>
  </r>
  <r>
    <n v="3"/>
    <n v="23515.5"/>
    <x v="0"/>
    <x v="0"/>
    <x v="521"/>
  </r>
  <r>
    <n v="4"/>
    <n v="24865"/>
    <x v="1"/>
    <x v="2"/>
    <x v="521"/>
  </r>
  <r>
    <n v="2"/>
    <n v="44414"/>
    <x v="4"/>
    <x v="0"/>
    <x v="521"/>
  </r>
  <r>
    <n v="1"/>
    <n v="3685"/>
    <x v="2"/>
    <x v="0"/>
    <x v="521"/>
  </r>
  <r>
    <n v="2"/>
    <n v="16306"/>
    <x v="13"/>
    <x v="2"/>
    <x v="521"/>
  </r>
  <r>
    <n v="1"/>
    <n v="16500"/>
    <x v="6"/>
    <x v="4"/>
    <x v="521"/>
  </r>
  <r>
    <n v="1"/>
    <n v="3611"/>
    <x v="3"/>
    <x v="4"/>
    <x v="521"/>
  </r>
  <r>
    <n v="1"/>
    <n v="7065"/>
    <x v="0"/>
    <x v="3"/>
    <x v="522"/>
  </r>
  <r>
    <n v="2"/>
    <n v="8530"/>
    <x v="0"/>
    <x v="7"/>
    <x v="522"/>
  </r>
  <r>
    <n v="1"/>
    <n v="2865"/>
    <x v="6"/>
    <x v="8"/>
    <x v="522"/>
  </r>
  <r>
    <n v="1"/>
    <n v="7112"/>
    <x v="4"/>
    <x v="6"/>
    <x v="522"/>
  </r>
  <r>
    <n v="1"/>
    <n v="6660"/>
    <x v="2"/>
    <x v="4"/>
    <x v="522"/>
  </r>
  <r>
    <n v="1"/>
    <n v="1290"/>
    <x v="0"/>
    <x v="8"/>
    <x v="522"/>
  </r>
  <r>
    <n v="1"/>
    <n v="5595"/>
    <x v="9"/>
    <x v="6"/>
    <x v="522"/>
  </r>
  <r>
    <n v="1"/>
    <n v="7940"/>
    <x v="13"/>
    <x v="3"/>
    <x v="522"/>
  </r>
  <r>
    <n v="2"/>
    <n v="6482.5"/>
    <x v="6"/>
    <x v="2"/>
    <x v="523"/>
  </r>
  <r>
    <n v="1"/>
    <n v="13635"/>
    <x v="11"/>
    <x v="6"/>
    <x v="523"/>
  </r>
  <r>
    <n v="1"/>
    <n v="4965"/>
    <x v="8"/>
    <x v="1"/>
    <x v="524"/>
  </r>
  <r>
    <n v="1"/>
    <n v="5665"/>
    <x v="9"/>
    <x v="11"/>
    <x v="524"/>
  </r>
  <r>
    <n v="1"/>
    <n v="5665"/>
    <x v="7"/>
    <x v="6"/>
    <x v="524"/>
  </r>
  <r>
    <n v="1"/>
    <n v="340"/>
    <x v="4"/>
    <x v="5"/>
    <x v="524"/>
  </r>
  <r>
    <n v="7"/>
    <n v="35945"/>
    <x v="9"/>
    <x v="8"/>
    <x v="525"/>
  </r>
  <r>
    <n v="5"/>
    <n v="22515"/>
    <x v="8"/>
    <x v="2"/>
    <x v="525"/>
  </r>
  <r>
    <n v="4"/>
    <n v="20595"/>
    <x v="9"/>
    <x v="11"/>
    <x v="525"/>
  </r>
  <r>
    <n v="5"/>
    <n v="50827.5"/>
    <x v="10"/>
    <x v="1"/>
    <x v="525"/>
  </r>
  <r>
    <n v="2"/>
    <n v="19940"/>
    <x v="11"/>
    <x v="9"/>
    <x v="525"/>
  </r>
  <r>
    <n v="7"/>
    <n v="35872.5"/>
    <x v="2"/>
    <x v="0"/>
    <x v="525"/>
  </r>
  <r>
    <n v="5"/>
    <n v="32828.75"/>
    <x v="0"/>
    <x v="11"/>
    <x v="525"/>
  </r>
  <r>
    <n v="6"/>
    <n v="71177.5"/>
    <x v="2"/>
    <x v="5"/>
    <x v="525"/>
  </r>
  <r>
    <n v="6"/>
    <n v="55050"/>
    <x v="4"/>
    <x v="11"/>
    <x v="525"/>
  </r>
  <r>
    <n v="2"/>
    <n v="19336"/>
    <x v="12"/>
    <x v="8"/>
    <x v="525"/>
  </r>
  <r>
    <n v="10"/>
    <n v="51184.5"/>
    <x v="2"/>
    <x v="3"/>
    <x v="525"/>
  </r>
  <r>
    <n v="5"/>
    <n v="45050"/>
    <x v="10"/>
    <x v="2"/>
    <x v="525"/>
  </r>
  <r>
    <n v="2"/>
    <n v="10489"/>
    <x v="3"/>
    <x v="3"/>
    <x v="525"/>
  </r>
  <r>
    <n v="3"/>
    <n v="12270"/>
    <x v="6"/>
    <x v="4"/>
    <x v="525"/>
  </r>
  <r>
    <n v="8"/>
    <n v="56970"/>
    <x v="9"/>
    <x v="6"/>
    <x v="525"/>
  </r>
  <r>
    <n v="3"/>
    <n v="25355"/>
    <x v="2"/>
    <x v="7"/>
    <x v="525"/>
  </r>
  <r>
    <n v="4"/>
    <n v="28748"/>
    <x v="3"/>
    <x v="9"/>
    <x v="525"/>
  </r>
  <r>
    <n v="1"/>
    <n v="940"/>
    <x v="7"/>
    <x v="1"/>
    <x v="525"/>
  </r>
  <r>
    <n v="4"/>
    <n v="29267.75"/>
    <x v="4"/>
    <x v="7"/>
    <x v="525"/>
  </r>
  <r>
    <n v="4"/>
    <n v="18425"/>
    <x v="6"/>
    <x v="8"/>
    <x v="525"/>
  </r>
  <r>
    <n v="3"/>
    <n v="34490"/>
    <x v="10"/>
    <x v="4"/>
    <x v="525"/>
  </r>
  <r>
    <n v="3"/>
    <n v="16960"/>
    <x v="11"/>
    <x v="5"/>
    <x v="525"/>
  </r>
  <r>
    <n v="1"/>
    <n v="3040"/>
    <x v="6"/>
    <x v="11"/>
    <x v="526"/>
  </r>
  <r>
    <n v="1"/>
    <n v="1027.5"/>
    <x v="13"/>
    <x v="0"/>
    <x v="526"/>
  </r>
  <r>
    <n v="1"/>
    <n v="10115"/>
    <x v="0"/>
    <x v="6"/>
    <x v="526"/>
  </r>
  <r>
    <n v="1"/>
    <n v="4310"/>
    <x v="10"/>
    <x v="6"/>
    <x v="526"/>
  </r>
  <r>
    <n v="2"/>
    <n v="5362.5"/>
    <x v="9"/>
    <x v="3"/>
    <x v="526"/>
  </r>
  <r>
    <n v="2"/>
    <n v="4680"/>
    <x v="0"/>
    <x v="4"/>
    <x v="526"/>
  </r>
  <r>
    <n v="2"/>
    <n v="29070"/>
    <x v="11"/>
    <x v="8"/>
    <x v="526"/>
  </r>
  <r>
    <n v="1"/>
    <n v="1830"/>
    <x v="2"/>
    <x v="7"/>
    <x v="526"/>
  </r>
  <r>
    <n v="2"/>
    <n v="4867.5"/>
    <x v="2"/>
    <x v="3"/>
    <x v="526"/>
  </r>
  <r>
    <n v="1"/>
    <n v="22540"/>
    <x v="10"/>
    <x v="7"/>
    <x v="526"/>
  </r>
  <r>
    <n v="1"/>
    <n v="23602"/>
    <x v="4"/>
    <x v="6"/>
    <x v="526"/>
  </r>
  <r>
    <n v="1"/>
    <n v="2515"/>
    <x v="0"/>
    <x v="10"/>
    <x v="526"/>
  </r>
  <r>
    <n v="1"/>
    <n v="13785"/>
    <x v="2"/>
    <x v="10"/>
    <x v="526"/>
  </r>
  <r>
    <n v="1"/>
    <n v="7747.5"/>
    <x v="1"/>
    <x v="7"/>
    <x v="526"/>
  </r>
  <r>
    <n v="1"/>
    <n v="10495"/>
    <x v="11"/>
    <x v="5"/>
    <x v="526"/>
  </r>
  <r>
    <n v="2"/>
    <n v="10980"/>
    <x v="1"/>
    <x v="10"/>
    <x v="527"/>
  </r>
  <r>
    <n v="1"/>
    <n v="11385"/>
    <x v="11"/>
    <x v="8"/>
    <x v="527"/>
  </r>
  <r>
    <n v="1"/>
    <n v="2165"/>
    <x v="9"/>
    <x v="1"/>
    <x v="527"/>
  </r>
  <r>
    <n v="1"/>
    <n v="1369.5"/>
    <x v="10"/>
    <x v="6"/>
    <x v="527"/>
  </r>
  <r>
    <n v="3"/>
    <n v="35745"/>
    <x v="6"/>
    <x v="0"/>
    <x v="528"/>
  </r>
  <r>
    <n v="2"/>
    <n v="12527"/>
    <x v="0"/>
    <x v="5"/>
    <x v="528"/>
  </r>
  <r>
    <n v="4"/>
    <n v="13087.5"/>
    <x v="0"/>
    <x v="11"/>
    <x v="528"/>
  </r>
  <r>
    <n v="5"/>
    <n v="61065"/>
    <x v="11"/>
    <x v="0"/>
    <x v="528"/>
  </r>
  <r>
    <n v="7"/>
    <n v="58241"/>
    <x v="2"/>
    <x v="3"/>
    <x v="528"/>
  </r>
  <r>
    <n v="3"/>
    <n v="36265"/>
    <x v="11"/>
    <x v="10"/>
    <x v="528"/>
  </r>
  <r>
    <n v="5"/>
    <n v="79146"/>
    <x v="4"/>
    <x v="1"/>
    <x v="528"/>
  </r>
  <r>
    <n v="5"/>
    <n v="39270"/>
    <x v="3"/>
    <x v="1"/>
    <x v="528"/>
  </r>
  <r>
    <n v="1"/>
    <n v="618.75"/>
    <x v="8"/>
    <x v="9"/>
    <x v="528"/>
  </r>
  <r>
    <n v="1"/>
    <n v="1465"/>
    <x v="5"/>
    <x v="10"/>
    <x v="528"/>
  </r>
  <r>
    <n v="1"/>
    <n v="10340"/>
    <x v="6"/>
    <x v="10"/>
    <x v="528"/>
  </r>
  <r>
    <n v="1"/>
    <n v="20380.830000000002"/>
    <x v="4"/>
    <x v="0"/>
    <x v="529"/>
  </r>
  <r>
    <n v="2"/>
    <n v="30647.5"/>
    <x v="8"/>
    <x v="3"/>
    <x v="529"/>
  </r>
  <r>
    <n v="1"/>
    <n v="6190"/>
    <x v="0"/>
    <x v="7"/>
    <x v="529"/>
  </r>
  <r>
    <n v="3"/>
    <n v="40026"/>
    <x v="3"/>
    <x v="9"/>
    <x v="529"/>
  </r>
  <r>
    <n v="1"/>
    <n v="4440"/>
    <x v="0"/>
    <x v="8"/>
    <x v="529"/>
  </r>
  <r>
    <n v="2"/>
    <n v="43739"/>
    <x v="4"/>
    <x v="4"/>
    <x v="529"/>
  </r>
  <r>
    <n v="1"/>
    <n v="22717.33"/>
    <x v="10"/>
    <x v="0"/>
    <x v="529"/>
  </r>
  <r>
    <n v="3"/>
    <n v="27826"/>
    <x v="4"/>
    <x v="8"/>
    <x v="530"/>
  </r>
  <r>
    <n v="5"/>
    <n v="27170"/>
    <x v="8"/>
    <x v="4"/>
    <x v="530"/>
  </r>
  <r>
    <n v="3"/>
    <n v="17641"/>
    <x v="3"/>
    <x v="4"/>
    <x v="530"/>
  </r>
  <r>
    <n v="1"/>
    <n v="4090"/>
    <x v="8"/>
    <x v="10"/>
    <x v="530"/>
  </r>
  <r>
    <n v="2"/>
    <n v="17845"/>
    <x v="2"/>
    <x v="7"/>
    <x v="530"/>
  </r>
  <r>
    <n v="3"/>
    <n v="8945"/>
    <x v="0"/>
    <x v="1"/>
    <x v="530"/>
  </r>
  <r>
    <n v="2"/>
    <n v="10542.5"/>
    <x v="8"/>
    <x v="0"/>
    <x v="530"/>
  </r>
  <r>
    <n v="1"/>
    <n v="5175"/>
    <x v="11"/>
    <x v="2"/>
    <x v="530"/>
  </r>
  <r>
    <n v="2"/>
    <n v="9660"/>
    <x v="4"/>
    <x v="6"/>
    <x v="530"/>
  </r>
  <r>
    <n v="1"/>
    <n v="2194.5"/>
    <x v="4"/>
    <x v="9"/>
    <x v="530"/>
  </r>
  <r>
    <n v="1"/>
    <n v="730"/>
    <x v="12"/>
    <x v="7"/>
    <x v="530"/>
  </r>
  <r>
    <n v="1"/>
    <n v="2635"/>
    <x v="2"/>
    <x v="11"/>
    <x v="531"/>
  </r>
  <r>
    <n v="1"/>
    <n v="940"/>
    <x v="0"/>
    <x v="6"/>
    <x v="531"/>
  </r>
  <r>
    <n v="2"/>
    <n v="3105"/>
    <x v="0"/>
    <x v="2"/>
    <x v="531"/>
  </r>
  <r>
    <n v="22"/>
    <n v="340988"/>
    <x v="10"/>
    <x v="2"/>
    <x v="69"/>
  </r>
  <r>
    <n v="26"/>
    <n v="311805.27"/>
    <x v="4"/>
    <x v="1"/>
    <x v="69"/>
  </r>
  <r>
    <n v="58"/>
    <n v="489391.5"/>
    <x v="2"/>
    <x v="4"/>
    <x v="69"/>
  </r>
  <r>
    <n v="18"/>
    <n v="320265"/>
    <x v="11"/>
    <x v="1"/>
    <x v="69"/>
  </r>
  <r>
    <n v="13"/>
    <n v="70497.5"/>
    <x v="13"/>
    <x v="0"/>
    <x v="69"/>
  </r>
  <r>
    <n v="17"/>
    <n v="136980"/>
    <x v="8"/>
    <x v="0"/>
    <x v="69"/>
  </r>
  <r>
    <n v="1"/>
    <n v="3670"/>
    <x v="7"/>
    <x v="8"/>
    <x v="69"/>
  </r>
  <r>
    <n v="30"/>
    <n v="351361.5"/>
    <x v="2"/>
    <x v="11"/>
    <x v="69"/>
  </r>
  <r>
    <n v="13"/>
    <n v="130933.5"/>
    <x v="13"/>
    <x v="1"/>
    <x v="69"/>
  </r>
  <r>
    <n v="32"/>
    <n v="190755.5"/>
    <x v="0"/>
    <x v="2"/>
    <x v="69"/>
  </r>
  <r>
    <n v="22"/>
    <n v="231846"/>
    <x v="3"/>
    <x v="9"/>
    <x v="69"/>
  </r>
  <r>
    <n v="13"/>
    <n v="76545"/>
    <x v="13"/>
    <x v="4"/>
    <x v="69"/>
  </r>
  <r>
    <n v="6"/>
    <n v="19339"/>
    <x v="5"/>
    <x v="7"/>
    <x v="69"/>
  </r>
  <r>
    <n v="7"/>
    <n v="17815"/>
    <x v="7"/>
    <x v="6"/>
    <x v="69"/>
  </r>
  <r>
    <n v="7"/>
    <n v="72280.5"/>
    <x v="14"/>
    <x v="6"/>
    <x v="69"/>
  </r>
  <r>
    <n v="5"/>
    <n v="17265"/>
    <x v="13"/>
    <x v="9"/>
    <x v="69"/>
  </r>
  <r>
    <n v="7"/>
    <n v="53998.5"/>
    <x v="12"/>
    <x v="5"/>
    <x v="69"/>
  </r>
  <r>
    <n v="2"/>
    <n v="7655"/>
    <x v="12"/>
    <x v="2"/>
    <x v="69"/>
  </r>
  <r>
    <n v="15"/>
    <n v="233291.31"/>
    <x v="10"/>
    <x v="8"/>
    <x v="69"/>
  </r>
  <r>
    <n v="3"/>
    <n v="18290"/>
    <x v="7"/>
    <x v="10"/>
    <x v="69"/>
  </r>
  <r>
    <n v="2"/>
    <n v="6740"/>
    <x v="2"/>
    <x v="9"/>
    <x v="532"/>
  </r>
  <r>
    <n v="1"/>
    <n v="68.75"/>
    <x v="0"/>
    <x v="10"/>
    <x v="532"/>
  </r>
  <r>
    <n v="1"/>
    <n v="791.25"/>
    <x v="0"/>
    <x v="1"/>
    <x v="532"/>
  </r>
  <r>
    <n v="1"/>
    <n v="2865"/>
    <x v="6"/>
    <x v="6"/>
    <x v="591"/>
  </r>
  <r>
    <n v="1"/>
    <n v="1027.5"/>
    <x v="8"/>
    <x v="4"/>
    <x v="591"/>
  </r>
  <r>
    <n v="1"/>
    <n v="8640"/>
    <x v="9"/>
    <x v="3"/>
    <x v="591"/>
  </r>
  <r>
    <n v="3"/>
    <n v="15191"/>
    <x v="3"/>
    <x v="8"/>
    <x v="533"/>
  </r>
  <r>
    <n v="12"/>
    <n v="31281.25"/>
    <x v="9"/>
    <x v="6"/>
    <x v="533"/>
  </r>
  <r>
    <n v="13"/>
    <n v="44759.5"/>
    <x v="8"/>
    <x v="2"/>
    <x v="533"/>
  </r>
  <r>
    <n v="8"/>
    <n v="42792"/>
    <x v="10"/>
    <x v="1"/>
    <x v="533"/>
  </r>
  <r>
    <n v="15"/>
    <n v="48115"/>
    <x v="0"/>
    <x v="3"/>
    <x v="533"/>
  </r>
  <r>
    <n v="7"/>
    <n v="16537.5"/>
    <x v="1"/>
    <x v="3"/>
    <x v="533"/>
  </r>
  <r>
    <n v="8"/>
    <n v="45622.5"/>
    <x v="10"/>
    <x v="10"/>
    <x v="533"/>
  </r>
  <r>
    <n v="11"/>
    <n v="42102.5"/>
    <x v="6"/>
    <x v="10"/>
    <x v="533"/>
  </r>
  <r>
    <n v="6"/>
    <n v="31257.5"/>
    <x v="3"/>
    <x v="2"/>
    <x v="533"/>
  </r>
  <r>
    <n v="4"/>
    <n v="12912.5"/>
    <x v="1"/>
    <x v="10"/>
    <x v="533"/>
  </r>
  <r>
    <n v="14"/>
    <n v="45255"/>
    <x v="8"/>
    <x v="8"/>
    <x v="533"/>
  </r>
  <r>
    <n v="15"/>
    <n v="104790"/>
    <x v="4"/>
    <x v="7"/>
    <x v="533"/>
  </r>
  <r>
    <n v="10"/>
    <n v="26780"/>
    <x v="9"/>
    <x v="3"/>
    <x v="533"/>
  </r>
  <r>
    <n v="5"/>
    <n v="29847.5"/>
    <x v="9"/>
    <x v="8"/>
    <x v="533"/>
  </r>
  <r>
    <n v="5"/>
    <n v="27447"/>
    <x v="10"/>
    <x v="6"/>
    <x v="533"/>
  </r>
  <r>
    <n v="7"/>
    <n v="47070"/>
    <x v="10"/>
    <x v="7"/>
    <x v="533"/>
  </r>
  <r>
    <n v="5"/>
    <n v="29861"/>
    <x v="4"/>
    <x v="1"/>
    <x v="533"/>
  </r>
  <r>
    <n v="5"/>
    <n v="24811.5"/>
    <x v="4"/>
    <x v="4"/>
    <x v="533"/>
  </r>
  <r>
    <n v="1"/>
    <n v="2340"/>
    <x v="8"/>
    <x v="5"/>
    <x v="533"/>
  </r>
  <r>
    <n v="6"/>
    <n v="24569"/>
    <x v="6"/>
    <x v="4"/>
    <x v="533"/>
  </r>
  <r>
    <n v="4"/>
    <n v="11022.5"/>
    <x v="9"/>
    <x v="2"/>
    <x v="533"/>
  </r>
  <r>
    <n v="5"/>
    <n v="22410"/>
    <x v="9"/>
    <x v="5"/>
    <x v="533"/>
  </r>
  <r>
    <n v="2"/>
    <n v="7725"/>
    <x v="0"/>
    <x v="1"/>
    <x v="533"/>
  </r>
  <r>
    <n v="1"/>
    <n v="5385"/>
    <x v="8"/>
    <x v="9"/>
    <x v="533"/>
  </r>
  <r>
    <n v="1"/>
    <n v="18510"/>
    <x v="2"/>
    <x v="11"/>
    <x v="534"/>
  </r>
  <r>
    <n v="10"/>
    <n v="188956.75"/>
    <x v="2"/>
    <x v="7"/>
    <x v="535"/>
  </r>
  <r>
    <n v="11"/>
    <n v="147578.26999999999"/>
    <x v="1"/>
    <x v="9"/>
    <x v="535"/>
  </r>
  <r>
    <n v="1"/>
    <n v="13560.8"/>
    <x v="5"/>
    <x v="9"/>
    <x v="535"/>
  </r>
  <r>
    <n v="9"/>
    <n v="167360.5"/>
    <x v="2"/>
    <x v="10"/>
    <x v="535"/>
  </r>
  <r>
    <n v="8"/>
    <n v="138388"/>
    <x v="2"/>
    <x v="6"/>
    <x v="535"/>
  </r>
  <r>
    <n v="9"/>
    <n v="186772.58"/>
    <x v="2"/>
    <x v="5"/>
    <x v="535"/>
  </r>
  <r>
    <n v="1"/>
    <n v="2024"/>
    <x v="12"/>
    <x v="0"/>
    <x v="535"/>
  </r>
  <r>
    <n v="6"/>
    <n v="99401.08"/>
    <x v="11"/>
    <x v="10"/>
    <x v="535"/>
  </r>
  <r>
    <n v="2"/>
    <n v="20013.5"/>
    <x v="8"/>
    <x v="2"/>
    <x v="535"/>
  </r>
  <r>
    <n v="1"/>
    <n v="18216"/>
    <x v="14"/>
    <x v="10"/>
    <x v="535"/>
  </r>
  <r>
    <n v="2"/>
    <n v="38230"/>
    <x v="5"/>
    <x v="2"/>
    <x v="535"/>
  </r>
  <r>
    <n v="3"/>
    <n v="23400"/>
    <x v="1"/>
    <x v="1"/>
    <x v="535"/>
  </r>
  <r>
    <n v="1"/>
    <n v="16248.5"/>
    <x v="7"/>
    <x v="1"/>
    <x v="535"/>
  </r>
  <r>
    <n v="5"/>
    <n v="73660"/>
    <x v="0"/>
    <x v="6"/>
    <x v="535"/>
  </r>
  <r>
    <n v="5"/>
    <n v="98777.67"/>
    <x v="10"/>
    <x v="9"/>
    <x v="535"/>
  </r>
  <r>
    <n v="3"/>
    <n v="35490"/>
    <x v="1"/>
    <x v="8"/>
    <x v="535"/>
  </r>
  <r>
    <n v="1"/>
    <m/>
    <x v="13"/>
    <x v="9"/>
    <x v="535"/>
  </r>
  <r>
    <n v="2"/>
    <n v="24579"/>
    <x v="12"/>
    <x v="8"/>
    <x v="535"/>
  </r>
  <r>
    <n v="3"/>
    <n v="33726"/>
    <x v="8"/>
    <x v="1"/>
    <x v="535"/>
  </r>
  <r>
    <n v="2"/>
    <n v="43360"/>
    <x v="3"/>
    <x v="3"/>
    <x v="535"/>
  </r>
  <r>
    <n v="39"/>
    <n v="739503.5"/>
    <x v="3"/>
    <x v="2"/>
    <x v="536"/>
  </r>
  <r>
    <n v="46"/>
    <n v="855453.5"/>
    <x v="6"/>
    <x v="6"/>
    <x v="536"/>
  </r>
  <r>
    <n v="117"/>
    <n v="1337621"/>
    <x v="8"/>
    <x v="4"/>
    <x v="536"/>
  </r>
  <r>
    <n v="36"/>
    <n v="606598.5"/>
    <x v="6"/>
    <x v="3"/>
    <x v="536"/>
  </r>
  <r>
    <n v="31"/>
    <n v="476226.15"/>
    <x v="14"/>
    <x v="2"/>
    <x v="536"/>
  </r>
  <r>
    <n v="45"/>
    <n v="813474.2"/>
    <x v="9"/>
    <x v="9"/>
    <x v="536"/>
  </r>
  <r>
    <n v="17"/>
    <n v="222637.67"/>
    <x v="14"/>
    <x v="0"/>
    <x v="536"/>
  </r>
  <r>
    <n v="41"/>
    <n v="774145"/>
    <x v="9"/>
    <x v="6"/>
    <x v="536"/>
  </r>
  <r>
    <n v="42"/>
    <n v="737469.4"/>
    <x v="10"/>
    <x v="6"/>
    <x v="536"/>
  </r>
  <r>
    <n v="43"/>
    <n v="746486.3"/>
    <x v="9"/>
    <x v="3"/>
    <x v="536"/>
  </r>
  <r>
    <n v="38"/>
    <n v="404132.5"/>
    <x v="1"/>
    <x v="2"/>
    <x v="536"/>
  </r>
  <r>
    <n v="16"/>
    <n v="262459.13"/>
    <x v="10"/>
    <x v="7"/>
    <x v="536"/>
  </r>
  <r>
    <n v="43"/>
    <n v="844235"/>
    <x v="3"/>
    <x v="10"/>
    <x v="536"/>
  </r>
  <r>
    <n v="25"/>
    <n v="431360.5"/>
    <x v="3"/>
    <x v="11"/>
    <x v="536"/>
  </r>
  <r>
    <n v="5"/>
    <n v="80726"/>
    <x v="12"/>
    <x v="2"/>
    <x v="536"/>
  </r>
  <r>
    <n v="22"/>
    <n v="392992.1"/>
    <x v="9"/>
    <x v="5"/>
    <x v="536"/>
  </r>
  <r>
    <n v="47"/>
    <n v="530842"/>
    <x v="8"/>
    <x v="2"/>
    <x v="536"/>
  </r>
  <r>
    <n v="28"/>
    <n v="411110.55"/>
    <x v="2"/>
    <x v="8"/>
    <x v="536"/>
  </r>
  <r>
    <n v="8"/>
    <n v="137035"/>
    <x v="13"/>
    <x v="6"/>
    <x v="536"/>
  </r>
  <r>
    <n v="7"/>
    <n v="105098.7"/>
    <x v="8"/>
    <x v="5"/>
    <x v="536"/>
  </r>
  <r>
    <n v="4"/>
    <n v="60156"/>
    <x v="13"/>
    <x v="5"/>
    <x v="536"/>
  </r>
  <r>
    <n v="4"/>
    <n v="55067"/>
    <x v="5"/>
    <x v="5"/>
    <x v="536"/>
  </r>
  <r>
    <n v="6"/>
    <n v="105285"/>
    <x v="12"/>
    <x v="4"/>
    <x v="536"/>
  </r>
  <r>
    <n v="3"/>
    <n v="47400"/>
    <x v="12"/>
    <x v="0"/>
    <x v="536"/>
  </r>
  <r>
    <n v="17"/>
    <n v="192967"/>
    <x v="0"/>
    <x v="10"/>
    <x v="537"/>
  </r>
  <r>
    <n v="1"/>
    <n v="4076.16"/>
    <x v="4"/>
    <x v="3"/>
    <x v="537"/>
  </r>
  <r>
    <n v="2"/>
    <n v="40074"/>
    <x v="3"/>
    <x v="7"/>
    <x v="537"/>
  </r>
  <r>
    <n v="2"/>
    <n v="40262.85"/>
    <x v="11"/>
    <x v="3"/>
    <x v="537"/>
  </r>
  <r>
    <n v="8"/>
    <n v="132141.20000000001"/>
    <x v="2"/>
    <x v="0"/>
    <x v="537"/>
  </r>
  <r>
    <n v="5"/>
    <n v="118213.51"/>
    <x v="2"/>
    <x v="5"/>
    <x v="537"/>
  </r>
  <r>
    <n v="2"/>
    <n v="33955"/>
    <x v="7"/>
    <x v="9"/>
    <x v="537"/>
  </r>
  <r>
    <n v="3"/>
    <n v="61644.83"/>
    <x v="4"/>
    <x v="8"/>
    <x v="537"/>
  </r>
  <r>
    <n v="4"/>
    <n v="39672.339999999997"/>
    <x v="2"/>
    <x v="1"/>
    <x v="537"/>
  </r>
  <r>
    <n v="5"/>
    <n v="96795"/>
    <x v="9"/>
    <x v="11"/>
    <x v="537"/>
  </r>
  <r>
    <n v="3"/>
    <n v="49340"/>
    <x v="6"/>
    <x v="11"/>
    <x v="537"/>
  </r>
  <r>
    <n v="3"/>
    <n v="43074"/>
    <x v="2"/>
    <x v="10"/>
    <x v="537"/>
  </r>
  <r>
    <n v="2"/>
    <n v="14906.48"/>
    <x v="11"/>
    <x v="5"/>
    <x v="537"/>
  </r>
  <r>
    <n v="1"/>
    <n v="19472"/>
    <x v="10"/>
    <x v="8"/>
    <x v="537"/>
  </r>
  <r>
    <n v="1"/>
    <n v="18975"/>
    <x v="9"/>
    <x v="1"/>
    <x v="537"/>
  </r>
  <r>
    <n v="3"/>
    <n v="54770"/>
    <x v="9"/>
    <x v="8"/>
    <x v="537"/>
  </r>
  <r>
    <n v="2"/>
    <n v="41939"/>
    <x v="4"/>
    <x v="0"/>
    <x v="537"/>
  </r>
  <r>
    <n v="23"/>
    <n v="285491"/>
    <x v="8"/>
    <x v="3"/>
    <x v="538"/>
  </r>
  <r>
    <n v="17"/>
    <n v="291414"/>
    <x v="3"/>
    <x v="4"/>
    <x v="538"/>
  </r>
  <r>
    <n v="13"/>
    <n v="259682.5"/>
    <x v="6"/>
    <x v="11"/>
    <x v="538"/>
  </r>
  <r>
    <n v="42"/>
    <n v="413149.5"/>
    <x v="0"/>
    <x v="10"/>
    <x v="538"/>
  </r>
  <r>
    <n v="13"/>
    <n v="242040"/>
    <x v="9"/>
    <x v="6"/>
    <x v="538"/>
  </r>
  <r>
    <n v="8"/>
    <n v="130788.5"/>
    <x v="3"/>
    <x v="1"/>
    <x v="538"/>
  </r>
  <r>
    <n v="10"/>
    <n v="178455.5"/>
    <x v="9"/>
    <x v="11"/>
    <x v="538"/>
  </r>
  <r>
    <n v="40"/>
    <n v="463125.5"/>
    <x v="8"/>
    <x v="6"/>
    <x v="538"/>
  </r>
  <r>
    <n v="14"/>
    <n v="228773.75"/>
    <x v="4"/>
    <x v="5"/>
    <x v="538"/>
  </r>
  <r>
    <n v="8"/>
    <n v="127052.5"/>
    <x v="10"/>
    <x v="2"/>
    <x v="538"/>
  </r>
  <r>
    <n v="11"/>
    <n v="157852.5"/>
    <x v="6"/>
    <x v="7"/>
    <x v="538"/>
  </r>
  <r>
    <n v="9"/>
    <n v="156280"/>
    <x v="6"/>
    <x v="3"/>
    <x v="538"/>
  </r>
  <r>
    <n v="3"/>
    <n v="54275.4"/>
    <x v="13"/>
    <x v="0"/>
    <x v="538"/>
  </r>
  <r>
    <n v="2"/>
    <n v="31660"/>
    <x v="13"/>
    <x v="6"/>
    <x v="538"/>
  </r>
  <r>
    <n v="13"/>
    <n v="222690"/>
    <x v="9"/>
    <x v="4"/>
    <x v="538"/>
  </r>
  <r>
    <n v="6"/>
    <n v="97535"/>
    <x v="6"/>
    <x v="1"/>
    <x v="538"/>
  </r>
  <r>
    <n v="1"/>
    <n v="7590"/>
    <x v="5"/>
    <x v="5"/>
    <x v="538"/>
  </r>
  <r>
    <n v="6"/>
    <n v="85179.4"/>
    <x v="2"/>
    <x v="7"/>
    <x v="538"/>
  </r>
  <r>
    <n v="3"/>
    <n v="29673.599999999999"/>
    <x v="14"/>
    <x v="11"/>
    <x v="538"/>
  </r>
  <r>
    <n v="19"/>
    <n v="199810"/>
    <x v="0"/>
    <x v="7"/>
    <x v="538"/>
  </r>
  <r>
    <n v="14"/>
    <n v="172759"/>
    <x v="8"/>
    <x v="1"/>
    <x v="538"/>
  </r>
  <r>
    <n v="3"/>
    <n v="59241.67"/>
    <x v="4"/>
    <x v="1"/>
    <x v="538"/>
  </r>
  <r>
    <n v="1"/>
    <n v="16190"/>
    <x v="7"/>
    <x v="8"/>
    <x v="538"/>
  </r>
  <r>
    <n v="6"/>
    <n v="96937.5"/>
    <x v="12"/>
    <x v="5"/>
    <x v="538"/>
  </r>
  <r>
    <n v="3"/>
    <n v="50280"/>
    <x v="12"/>
    <x v="6"/>
    <x v="538"/>
  </r>
  <r>
    <n v="13"/>
    <n v="179543"/>
    <x v="9"/>
    <x v="7"/>
    <x v="538"/>
  </r>
  <r>
    <n v="8"/>
    <n v="135757.5"/>
    <x v="9"/>
    <x v="1"/>
    <x v="538"/>
  </r>
  <r>
    <n v="1"/>
    <n v="16415"/>
    <x v="14"/>
    <x v="3"/>
    <x v="538"/>
  </r>
  <r>
    <n v="1"/>
    <n v="8096"/>
    <x v="12"/>
    <x v="2"/>
    <x v="538"/>
  </r>
  <r>
    <n v="22"/>
    <n v="165475"/>
    <x v="0"/>
    <x v="0"/>
    <x v="539"/>
  </r>
  <r>
    <n v="4"/>
    <n v="52579"/>
    <x v="13"/>
    <x v="8"/>
    <x v="539"/>
  </r>
  <r>
    <n v="7"/>
    <n v="93181.36"/>
    <x v="14"/>
    <x v="2"/>
    <x v="539"/>
  </r>
  <r>
    <n v="15"/>
    <n v="210232.5"/>
    <x v="10"/>
    <x v="5"/>
    <x v="539"/>
  </r>
  <r>
    <n v="8"/>
    <n v="126032.5"/>
    <x v="6"/>
    <x v="7"/>
    <x v="539"/>
  </r>
  <r>
    <n v="23"/>
    <n v="328342"/>
    <x v="11"/>
    <x v="0"/>
    <x v="539"/>
  </r>
  <r>
    <n v="3"/>
    <n v="46932"/>
    <x v="13"/>
    <x v="11"/>
    <x v="539"/>
  </r>
  <r>
    <n v="19"/>
    <n v="168320"/>
    <x v="0"/>
    <x v="6"/>
    <x v="539"/>
  </r>
  <r>
    <n v="6"/>
    <n v="100280"/>
    <x v="10"/>
    <x v="10"/>
    <x v="539"/>
  </r>
  <r>
    <n v="10"/>
    <n v="131120"/>
    <x v="3"/>
    <x v="7"/>
    <x v="539"/>
  </r>
  <r>
    <n v="23"/>
    <n v="343920.75"/>
    <x v="11"/>
    <x v="6"/>
    <x v="539"/>
  </r>
  <r>
    <n v="6"/>
    <n v="95430"/>
    <x v="6"/>
    <x v="4"/>
    <x v="539"/>
  </r>
  <r>
    <n v="14"/>
    <n v="131223.1"/>
    <x v="1"/>
    <x v="10"/>
    <x v="539"/>
  </r>
  <r>
    <n v="6"/>
    <n v="81811.67"/>
    <x v="10"/>
    <x v="1"/>
    <x v="539"/>
  </r>
  <r>
    <n v="7"/>
    <n v="111290.83"/>
    <x v="10"/>
    <x v="9"/>
    <x v="539"/>
  </r>
  <r>
    <n v="10"/>
    <n v="92922.5"/>
    <x v="1"/>
    <x v="5"/>
    <x v="539"/>
  </r>
  <r>
    <n v="6"/>
    <n v="77712.5"/>
    <x v="2"/>
    <x v="6"/>
    <x v="539"/>
  </r>
  <r>
    <n v="2"/>
    <n v="35665"/>
    <x v="12"/>
    <x v="3"/>
    <x v="539"/>
  </r>
  <r>
    <n v="1"/>
    <n v="20240"/>
    <x v="5"/>
    <x v="3"/>
    <x v="539"/>
  </r>
  <r>
    <n v="1"/>
    <n v="16820"/>
    <x v="14"/>
    <x v="1"/>
    <x v="539"/>
  </r>
  <r>
    <n v="1"/>
    <n v="15200"/>
    <x v="13"/>
    <x v="6"/>
    <x v="539"/>
  </r>
  <r>
    <n v="1"/>
    <n v="19790"/>
    <x v="12"/>
    <x v="11"/>
    <x v="539"/>
  </r>
  <r>
    <n v="10"/>
    <n v="196902.96"/>
    <x v="4"/>
    <x v="4"/>
    <x v="540"/>
  </r>
  <r>
    <n v="8"/>
    <n v="108620.3"/>
    <x v="4"/>
    <x v="5"/>
    <x v="540"/>
  </r>
  <r>
    <n v="9"/>
    <n v="105211.29"/>
    <x v="2"/>
    <x v="4"/>
    <x v="540"/>
  </r>
  <r>
    <n v="7"/>
    <n v="111237.5"/>
    <x v="6"/>
    <x v="2"/>
    <x v="540"/>
  </r>
  <r>
    <n v="1"/>
    <n v="7415"/>
    <x v="14"/>
    <x v="2"/>
    <x v="540"/>
  </r>
  <r>
    <n v="6"/>
    <n v="78914.5"/>
    <x v="3"/>
    <x v="8"/>
    <x v="540"/>
  </r>
  <r>
    <n v="10"/>
    <n v="167865"/>
    <x v="2"/>
    <x v="0"/>
    <x v="540"/>
  </r>
  <r>
    <n v="3"/>
    <n v="17660"/>
    <x v="12"/>
    <x v="1"/>
    <x v="540"/>
  </r>
  <r>
    <n v="1"/>
    <n v="6855"/>
    <x v="13"/>
    <x v="5"/>
    <x v="540"/>
  </r>
  <r>
    <n v="1"/>
    <n v="5840"/>
    <x v="14"/>
    <x v="10"/>
    <x v="540"/>
  </r>
  <r>
    <n v="4"/>
    <n v="32225"/>
    <x v="0"/>
    <x v="0"/>
    <x v="540"/>
  </r>
  <r>
    <n v="2"/>
    <n v="10595"/>
    <x v="12"/>
    <x v="4"/>
    <x v="540"/>
  </r>
  <r>
    <n v="2"/>
    <n v="11120"/>
    <x v="12"/>
    <x v="8"/>
    <x v="540"/>
  </r>
  <r>
    <n v="3"/>
    <n v="18990"/>
    <x v="13"/>
    <x v="3"/>
    <x v="540"/>
  </r>
  <r>
    <n v="2"/>
    <n v="20117.5"/>
    <x v="1"/>
    <x v="3"/>
    <x v="540"/>
  </r>
  <r>
    <n v="5"/>
    <n v="95858.8"/>
    <x v="10"/>
    <x v="10"/>
    <x v="540"/>
  </r>
  <r>
    <n v="2"/>
    <n v="19555"/>
    <x v="1"/>
    <x v="11"/>
    <x v="540"/>
  </r>
  <r>
    <n v="2"/>
    <n v="10833"/>
    <x v="7"/>
    <x v="0"/>
    <x v="540"/>
  </r>
  <r>
    <n v="6"/>
    <n v="113301.25"/>
    <x v="2"/>
    <x v="5"/>
    <x v="541"/>
  </r>
  <r>
    <n v="7"/>
    <n v="97760"/>
    <x v="8"/>
    <x v="3"/>
    <x v="541"/>
  </r>
  <r>
    <n v="1"/>
    <n v="19155"/>
    <x v="10"/>
    <x v="10"/>
    <x v="541"/>
  </r>
  <r>
    <n v="5"/>
    <n v="96728"/>
    <x v="9"/>
    <x v="5"/>
    <x v="541"/>
  </r>
  <r>
    <n v="1"/>
    <n v="23051.25"/>
    <x v="11"/>
    <x v="9"/>
    <x v="541"/>
  </r>
  <r>
    <n v="2"/>
    <n v="36677"/>
    <x v="2"/>
    <x v="2"/>
    <x v="541"/>
  </r>
  <r>
    <n v="1"/>
    <n v="8990"/>
    <x v="7"/>
    <x v="4"/>
    <x v="541"/>
  </r>
  <r>
    <n v="1"/>
    <n v="13625"/>
    <x v="5"/>
    <x v="5"/>
    <x v="541"/>
  </r>
  <r>
    <n v="2"/>
    <n v="19810.169999999998"/>
    <x v="4"/>
    <x v="2"/>
    <x v="541"/>
  </r>
  <r>
    <n v="2"/>
    <n v="47233.5"/>
    <x v="4"/>
    <x v="7"/>
    <x v="541"/>
  </r>
  <r>
    <n v="1"/>
    <n v="21660"/>
    <x v="2"/>
    <x v="8"/>
    <x v="541"/>
  </r>
  <r>
    <n v="5"/>
    <n v="91573"/>
    <x v="6"/>
    <x v="9"/>
    <x v="541"/>
  </r>
  <r>
    <n v="2"/>
    <n v="20150"/>
    <x v="0"/>
    <x v="8"/>
    <x v="541"/>
  </r>
  <r>
    <n v="1"/>
    <n v="17472.5"/>
    <x v="5"/>
    <x v="1"/>
    <x v="541"/>
  </r>
  <r>
    <n v="1"/>
    <n v="12095"/>
    <x v="13"/>
    <x v="8"/>
    <x v="541"/>
  </r>
  <r>
    <n v="1"/>
    <n v="26910"/>
    <x v="11"/>
    <x v="2"/>
    <x v="541"/>
  </r>
  <r>
    <n v="22"/>
    <n v="362379"/>
    <x v="9"/>
    <x v="7"/>
    <x v="542"/>
  </r>
  <r>
    <n v="17"/>
    <n v="173895.5"/>
    <x v="0"/>
    <x v="1"/>
    <x v="542"/>
  </r>
  <r>
    <n v="18"/>
    <n v="346667.5"/>
    <x v="2"/>
    <x v="4"/>
    <x v="542"/>
  </r>
  <r>
    <n v="12"/>
    <n v="115352.5"/>
    <x v="0"/>
    <x v="8"/>
    <x v="542"/>
  </r>
  <r>
    <n v="16"/>
    <n v="177075"/>
    <x v="8"/>
    <x v="6"/>
    <x v="542"/>
  </r>
  <r>
    <n v="24"/>
    <n v="447676"/>
    <x v="2"/>
    <x v="0"/>
    <x v="542"/>
  </r>
  <r>
    <n v="6"/>
    <n v="71542"/>
    <x v="14"/>
    <x v="4"/>
    <x v="542"/>
  </r>
  <r>
    <n v="19"/>
    <n v="199184.5"/>
    <x v="1"/>
    <x v="11"/>
    <x v="542"/>
  </r>
  <r>
    <n v="12"/>
    <n v="172193.78"/>
    <x v="4"/>
    <x v="3"/>
    <x v="542"/>
  </r>
  <r>
    <n v="9"/>
    <n v="83985"/>
    <x v="0"/>
    <x v="11"/>
    <x v="542"/>
  </r>
  <r>
    <n v="2"/>
    <n v="35030.5"/>
    <x v="14"/>
    <x v="6"/>
    <x v="542"/>
  </r>
  <r>
    <n v="5"/>
    <n v="33102.5"/>
    <x v="7"/>
    <x v="5"/>
    <x v="542"/>
  </r>
  <r>
    <n v="10"/>
    <n v="109625"/>
    <x v="1"/>
    <x v="2"/>
    <x v="542"/>
  </r>
  <r>
    <n v="5"/>
    <n v="57625"/>
    <x v="8"/>
    <x v="1"/>
    <x v="542"/>
  </r>
  <r>
    <n v="1"/>
    <n v="2248"/>
    <x v="7"/>
    <x v="7"/>
    <x v="542"/>
  </r>
  <r>
    <n v="1"/>
    <n v="18215"/>
    <x v="14"/>
    <x v="2"/>
    <x v="542"/>
  </r>
  <r>
    <n v="2"/>
    <n v="17905"/>
    <x v="8"/>
    <x v="9"/>
    <x v="542"/>
  </r>
  <r>
    <n v="3"/>
    <n v="49020"/>
    <x v="12"/>
    <x v="10"/>
    <x v="543"/>
  </r>
  <r>
    <n v="2"/>
    <n v="39239"/>
    <x v="4"/>
    <x v="3"/>
    <x v="543"/>
  </r>
  <r>
    <n v="4"/>
    <n v="39425"/>
    <x v="8"/>
    <x v="4"/>
    <x v="543"/>
  </r>
  <r>
    <n v="2"/>
    <n v="42257.5"/>
    <x v="9"/>
    <x v="6"/>
    <x v="543"/>
  </r>
  <r>
    <n v="2"/>
    <n v="17555"/>
    <x v="0"/>
    <x v="7"/>
    <x v="543"/>
  </r>
  <r>
    <n v="1"/>
    <n v="12140"/>
    <x v="0"/>
    <x v="2"/>
    <x v="543"/>
  </r>
  <r>
    <n v="1"/>
    <n v="22315"/>
    <x v="10"/>
    <x v="7"/>
    <x v="543"/>
  </r>
  <r>
    <n v="1"/>
    <n v="28410"/>
    <x v="10"/>
    <x v="0"/>
    <x v="543"/>
  </r>
  <r>
    <n v="1"/>
    <n v="12837.5"/>
    <x v="6"/>
    <x v="3"/>
    <x v="543"/>
  </r>
  <r>
    <n v="2"/>
    <n v="15070"/>
    <x v="4"/>
    <x v="11"/>
    <x v="544"/>
  </r>
  <r>
    <n v="2"/>
    <n v="14305"/>
    <x v="9"/>
    <x v="11"/>
    <x v="544"/>
  </r>
  <r>
    <n v="4"/>
    <n v="56505"/>
    <x v="4"/>
    <x v="9"/>
    <x v="544"/>
  </r>
  <r>
    <n v="1"/>
    <n v="1147.5"/>
    <x v="4"/>
    <x v="5"/>
    <x v="544"/>
  </r>
  <r>
    <n v="2"/>
    <n v="5205"/>
    <x v="1"/>
    <x v="3"/>
    <x v="544"/>
  </r>
  <r>
    <n v="2"/>
    <n v="26823.53"/>
    <x v="4"/>
    <x v="8"/>
    <x v="544"/>
  </r>
  <r>
    <n v="6"/>
    <n v="51611.33"/>
    <x v="10"/>
    <x v="0"/>
    <x v="544"/>
  </r>
  <r>
    <n v="1"/>
    <n v="1158.75"/>
    <x v="3"/>
    <x v="1"/>
    <x v="544"/>
  </r>
  <r>
    <n v="5"/>
    <n v="30337.5"/>
    <x v="0"/>
    <x v="10"/>
    <x v="544"/>
  </r>
  <r>
    <n v="1"/>
    <n v="975"/>
    <x v="5"/>
    <x v="3"/>
    <x v="544"/>
  </r>
  <r>
    <n v="1"/>
    <n v="16865"/>
    <x v="1"/>
    <x v="9"/>
    <x v="544"/>
  </r>
  <r>
    <n v="2"/>
    <n v="3077.5"/>
    <x v="0"/>
    <x v="0"/>
    <x v="544"/>
  </r>
  <r>
    <n v="1"/>
    <n v="6540"/>
    <x v="1"/>
    <x v="7"/>
    <x v="544"/>
  </r>
  <r>
    <n v="1"/>
    <n v="190"/>
    <x v="14"/>
    <x v="2"/>
    <x v="544"/>
  </r>
  <r>
    <n v="1"/>
    <n v="765"/>
    <x v="7"/>
    <x v="7"/>
    <x v="544"/>
  </r>
  <r>
    <n v="1"/>
    <n v="2985"/>
    <x v="2"/>
    <x v="1"/>
    <x v="544"/>
  </r>
  <r>
    <n v="7"/>
    <n v="60827.5"/>
    <x v="0"/>
    <x v="10"/>
    <x v="545"/>
  </r>
  <r>
    <n v="1"/>
    <n v="12995"/>
    <x v="9"/>
    <x v="4"/>
    <x v="545"/>
  </r>
  <r>
    <n v="6"/>
    <n v="44502"/>
    <x v="4"/>
    <x v="3"/>
    <x v="545"/>
  </r>
  <r>
    <n v="4"/>
    <n v="50415"/>
    <x v="2"/>
    <x v="1"/>
    <x v="545"/>
  </r>
  <r>
    <n v="5"/>
    <n v="34020"/>
    <x v="10"/>
    <x v="2"/>
    <x v="545"/>
  </r>
  <r>
    <n v="1"/>
    <n v="11307.5"/>
    <x v="13"/>
    <x v="8"/>
    <x v="545"/>
  </r>
  <r>
    <n v="3"/>
    <n v="31270"/>
    <x v="9"/>
    <x v="11"/>
    <x v="545"/>
  </r>
  <r>
    <n v="7"/>
    <n v="57853.5"/>
    <x v="10"/>
    <x v="9"/>
    <x v="545"/>
  </r>
  <r>
    <n v="5"/>
    <n v="36180"/>
    <x v="9"/>
    <x v="7"/>
    <x v="545"/>
  </r>
  <r>
    <n v="5"/>
    <n v="42640"/>
    <x v="9"/>
    <x v="0"/>
    <x v="545"/>
  </r>
  <r>
    <n v="2"/>
    <n v="5730"/>
    <x v="8"/>
    <x v="9"/>
    <x v="545"/>
  </r>
  <r>
    <n v="1"/>
    <n v="633.75"/>
    <x v="13"/>
    <x v="11"/>
    <x v="545"/>
  </r>
  <r>
    <n v="1"/>
    <n v="1465"/>
    <x v="7"/>
    <x v="8"/>
    <x v="545"/>
  </r>
  <r>
    <n v="6"/>
    <n v="69578.5"/>
    <x v="4"/>
    <x v="7"/>
    <x v="545"/>
  </r>
  <r>
    <n v="5"/>
    <n v="46052.5"/>
    <x v="2"/>
    <x v="4"/>
    <x v="545"/>
  </r>
  <r>
    <n v="2"/>
    <n v="20486.5"/>
    <x v="5"/>
    <x v="7"/>
    <x v="545"/>
  </r>
  <r>
    <n v="1"/>
    <n v="12757"/>
    <x v="4"/>
    <x v="4"/>
    <x v="546"/>
  </r>
  <r>
    <n v="1"/>
    <n v="1972"/>
    <x v="3"/>
    <x v="11"/>
    <x v="546"/>
  </r>
  <r>
    <n v="3"/>
    <n v="6635"/>
    <x v="1"/>
    <x v="3"/>
    <x v="547"/>
  </r>
  <r>
    <n v="1"/>
    <n v="7460"/>
    <x v="10"/>
    <x v="11"/>
    <x v="547"/>
  </r>
  <r>
    <n v="1"/>
    <n v="1617"/>
    <x v="4"/>
    <x v="0"/>
    <x v="547"/>
  </r>
  <r>
    <n v="1"/>
    <n v="922.5"/>
    <x v="3"/>
    <x v="0"/>
    <x v="547"/>
  </r>
  <r>
    <n v="1"/>
    <n v="10057"/>
    <x v="4"/>
    <x v="10"/>
    <x v="547"/>
  </r>
  <r>
    <n v="45"/>
    <n v="311227.01"/>
    <x v="14"/>
    <x v="8"/>
    <x v="548"/>
  </r>
  <r>
    <n v="33"/>
    <n v="321267.68"/>
    <x v="6"/>
    <x v="11"/>
    <x v="548"/>
  </r>
  <r>
    <n v="88"/>
    <n v="539021.09"/>
    <x v="14"/>
    <x v="1"/>
    <x v="548"/>
  </r>
  <r>
    <n v="71"/>
    <n v="424586.22"/>
    <x v="3"/>
    <x v="9"/>
    <x v="548"/>
  </r>
  <r>
    <n v="57"/>
    <n v="365765.05"/>
    <x v="9"/>
    <x v="4"/>
    <x v="548"/>
  </r>
  <r>
    <n v="37"/>
    <n v="243944.14"/>
    <x v="14"/>
    <x v="5"/>
    <x v="548"/>
  </r>
  <r>
    <n v="10"/>
    <n v="92725"/>
    <x v="5"/>
    <x v="5"/>
    <x v="548"/>
  </r>
  <r>
    <n v="8"/>
    <n v="160640.71"/>
    <x v="10"/>
    <x v="6"/>
    <x v="548"/>
  </r>
  <r>
    <n v="29"/>
    <n v="272200.82"/>
    <x v="6"/>
    <x v="4"/>
    <x v="548"/>
  </r>
  <r>
    <n v="34"/>
    <n v="231437.73"/>
    <x v="9"/>
    <x v="9"/>
    <x v="548"/>
  </r>
  <r>
    <n v="11"/>
    <n v="100215"/>
    <x v="5"/>
    <x v="9"/>
    <x v="548"/>
  </r>
  <r>
    <n v="5"/>
    <n v="54740"/>
    <x v="1"/>
    <x v="8"/>
    <x v="548"/>
  </r>
  <r>
    <n v="52"/>
    <n v="819039.78"/>
    <x v="4"/>
    <x v="2"/>
    <x v="548"/>
  </r>
  <r>
    <n v="90"/>
    <n v="740652.81"/>
    <x v="2"/>
    <x v="2"/>
    <x v="548"/>
  </r>
  <r>
    <n v="8"/>
    <n v="107506.75"/>
    <x v="10"/>
    <x v="7"/>
    <x v="548"/>
  </r>
  <r>
    <n v="87"/>
    <n v="1254549.8400000001"/>
    <x v="4"/>
    <x v="10"/>
    <x v="548"/>
  </r>
  <r>
    <n v="14"/>
    <n v="130559.5"/>
    <x v="13"/>
    <x v="2"/>
    <x v="548"/>
  </r>
  <r>
    <n v="34"/>
    <n v="249714.24"/>
    <x v="9"/>
    <x v="7"/>
    <x v="548"/>
  </r>
  <r>
    <n v="24"/>
    <n v="254410.7"/>
    <x v="12"/>
    <x v="3"/>
    <x v="548"/>
  </r>
  <r>
    <n v="16"/>
    <n v="148886.29999999999"/>
    <x v="12"/>
    <x v="0"/>
    <x v="548"/>
  </r>
  <r>
    <n v="44"/>
    <n v="285596.09999999998"/>
    <x v="9"/>
    <x v="3"/>
    <x v="548"/>
  </r>
  <r>
    <n v="20"/>
    <n v="155410.04999999999"/>
    <x v="13"/>
    <x v="10"/>
    <x v="548"/>
  </r>
  <r>
    <n v="16"/>
    <n v="148181"/>
    <x v="12"/>
    <x v="2"/>
    <x v="548"/>
  </r>
  <r>
    <n v="8"/>
    <n v="98912.5"/>
    <x v="8"/>
    <x v="4"/>
    <x v="548"/>
  </r>
  <r>
    <n v="1"/>
    <n v="7240"/>
    <x v="7"/>
    <x v="2"/>
    <x v="548"/>
  </r>
  <r>
    <n v="16"/>
    <n v="126726.3"/>
    <x v="12"/>
    <x v="5"/>
    <x v="548"/>
  </r>
  <r>
    <n v="3"/>
    <n v="27170"/>
    <x v="7"/>
    <x v="9"/>
    <x v="548"/>
  </r>
  <r>
    <n v="2"/>
    <n v="11680"/>
    <x v="7"/>
    <x v="3"/>
    <x v="548"/>
  </r>
  <r>
    <n v="2"/>
    <n v="22502.5"/>
    <x v="0"/>
    <x v="8"/>
    <x v="548"/>
  </r>
  <r>
    <n v="4"/>
    <n v="53802.5"/>
    <x v="0"/>
    <x v="10"/>
    <x v="548"/>
  </r>
  <r>
    <n v="2"/>
    <n v="15530"/>
    <x v="7"/>
    <x v="4"/>
    <x v="548"/>
  </r>
  <r>
    <n v="2"/>
    <n v="30085"/>
    <x v="0"/>
    <x v="1"/>
    <x v="548"/>
  </r>
  <r>
    <n v="1"/>
    <n v="14052.5"/>
    <x v="8"/>
    <x v="6"/>
    <x v="549"/>
  </r>
  <r>
    <n v="1"/>
    <n v="21532"/>
    <x v="3"/>
    <x v="6"/>
    <x v="549"/>
  </r>
  <r>
    <n v="1"/>
    <n v="8415"/>
    <x v="9"/>
    <x v="6"/>
    <x v="549"/>
  </r>
  <r>
    <n v="2"/>
    <n v="42392.13"/>
    <x v="4"/>
    <x v="4"/>
    <x v="549"/>
  </r>
  <r>
    <n v="2"/>
    <n v="31705"/>
    <x v="8"/>
    <x v="10"/>
    <x v="549"/>
  </r>
  <r>
    <n v="1"/>
    <n v="22918"/>
    <x v="4"/>
    <x v="9"/>
    <x v="549"/>
  </r>
  <r>
    <n v="2"/>
    <n v="23738.13"/>
    <x v="2"/>
    <x v="4"/>
    <x v="549"/>
  </r>
  <r>
    <n v="1"/>
    <n v="23705"/>
    <x v="6"/>
    <x v="7"/>
    <x v="549"/>
  </r>
  <r>
    <n v="1"/>
    <n v="23051.25"/>
    <x v="11"/>
    <x v="0"/>
    <x v="549"/>
  </r>
  <r>
    <n v="1"/>
    <n v="16190"/>
    <x v="0"/>
    <x v="7"/>
    <x v="549"/>
  </r>
  <r>
    <n v="1"/>
    <n v="15965"/>
    <x v="1"/>
    <x v="5"/>
    <x v="549"/>
  </r>
  <r>
    <n v="1"/>
    <n v="14025"/>
    <x v="6"/>
    <x v="11"/>
    <x v="549"/>
  </r>
  <r>
    <n v="4"/>
    <n v="59814.5"/>
    <x v="8"/>
    <x v="3"/>
    <x v="550"/>
  </r>
  <r>
    <n v="7"/>
    <n v="113940.5"/>
    <x v="3"/>
    <x v="11"/>
    <x v="550"/>
  </r>
  <r>
    <n v="4"/>
    <n v="55687.03"/>
    <x v="4"/>
    <x v="4"/>
    <x v="550"/>
  </r>
  <r>
    <n v="11"/>
    <n v="176112.2"/>
    <x v="0"/>
    <x v="10"/>
    <x v="550"/>
  </r>
  <r>
    <n v="12"/>
    <n v="169913.4"/>
    <x v="0"/>
    <x v="7"/>
    <x v="550"/>
  </r>
  <r>
    <n v="1"/>
    <n v="15382.4"/>
    <x v="13"/>
    <x v="5"/>
    <x v="550"/>
  </r>
  <r>
    <n v="6"/>
    <n v="103410"/>
    <x v="6"/>
    <x v="10"/>
    <x v="550"/>
  </r>
  <r>
    <n v="6"/>
    <n v="149085"/>
    <x v="2"/>
    <x v="4"/>
    <x v="550"/>
  </r>
  <r>
    <n v="2"/>
    <n v="41240"/>
    <x v="9"/>
    <x v="1"/>
    <x v="550"/>
  </r>
  <r>
    <n v="3"/>
    <n v="43516"/>
    <x v="5"/>
    <x v="3"/>
    <x v="550"/>
  </r>
  <r>
    <n v="9"/>
    <n v="170998.43"/>
    <x v="11"/>
    <x v="2"/>
    <x v="550"/>
  </r>
  <r>
    <n v="8"/>
    <n v="179951.63"/>
    <x v="11"/>
    <x v="9"/>
    <x v="550"/>
  </r>
  <r>
    <n v="4"/>
    <n v="57076.800000000003"/>
    <x v="12"/>
    <x v="0"/>
    <x v="550"/>
  </r>
  <r>
    <n v="4"/>
    <n v="65213"/>
    <x v="1"/>
    <x v="1"/>
    <x v="550"/>
  </r>
  <r>
    <n v="2"/>
    <n v="35420"/>
    <x v="12"/>
    <x v="10"/>
    <x v="550"/>
  </r>
  <r>
    <n v="1"/>
    <n v="15515"/>
    <x v="9"/>
    <x v="8"/>
    <x v="550"/>
  </r>
  <r>
    <n v="9"/>
    <n v="102218.9"/>
    <x v="5"/>
    <x v="6"/>
    <x v="551"/>
  </r>
  <r>
    <n v="9"/>
    <n v="151633"/>
    <x v="7"/>
    <x v="5"/>
    <x v="551"/>
  </r>
  <r>
    <n v="7"/>
    <n v="148638"/>
    <x v="9"/>
    <x v="11"/>
    <x v="551"/>
  </r>
  <r>
    <n v="9"/>
    <n v="184857.76"/>
    <x v="11"/>
    <x v="1"/>
    <x v="551"/>
  </r>
  <r>
    <n v="10"/>
    <n v="142087.42000000001"/>
    <x v="4"/>
    <x v="3"/>
    <x v="551"/>
  </r>
  <r>
    <n v="9"/>
    <n v="128517"/>
    <x v="5"/>
    <x v="3"/>
    <x v="551"/>
  </r>
  <r>
    <n v="2"/>
    <n v="25962.67"/>
    <x v="10"/>
    <x v="8"/>
    <x v="551"/>
  </r>
  <r>
    <n v="17"/>
    <n v="226048.9"/>
    <x v="5"/>
    <x v="5"/>
    <x v="551"/>
  </r>
  <r>
    <n v="12"/>
    <n v="268589.52"/>
    <x v="11"/>
    <x v="10"/>
    <x v="551"/>
  </r>
  <r>
    <n v="6"/>
    <n v="71043.100000000006"/>
    <x v="2"/>
    <x v="3"/>
    <x v="551"/>
  </r>
  <r>
    <n v="9"/>
    <n v="134536.45000000001"/>
    <x v="4"/>
    <x v="4"/>
    <x v="551"/>
  </r>
  <r>
    <n v="1"/>
    <n v="20182"/>
    <x v="3"/>
    <x v="0"/>
    <x v="551"/>
  </r>
  <r>
    <n v="2"/>
    <n v="5302.88"/>
    <x v="12"/>
    <x v="1"/>
    <x v="551"/>
  </r>
  <r>
    <n v="4"/>
    <n v="56238.8"/>
    <x v="7"/>
    <x v="0"/>
    <x v="551"/>
  </r>
  <r>
    <n v="4"/>
    <n v="64871"/>
    <x v="10"/>
    <x v="1"/>
    <x v="551"/>
  </r>
  <r>
    <n v="4"/>
    <n v="41971"/>
    <x v="10"/>
    <x v="0"/>
    <x v="551"/>
  </r>
  <r>
    <n v="2"/>
    <n v="31055"/>
    <x v="9"/>
    <x v="5"/>
    <x v="551"/>
  </r>
  <r>
    <n v="1"/>
    <n v="10790"/>
    <x v="14"/>
    <x v="5"/>
    <x v="552"/>
  </r>
  <r>
    <n v="1"/>
    <n v="16415"/>
    <x v="1"/>
    <x v="3"/>
    <x v="552"/>
  </r>
  <r>
    <n v="1"/>
    <n v="22275"/>
    <x v="3"/>
    <x v="10"/>
    <x v="552"/>
  </r>
  <r>
    <n v="1"/>
    <n v="11153.8"/>
    <x v="1"/>
    <x v="2"/>
    <x v="552"/>
  </r>
  <r>
    <n v="2"/>
    <n v="29050"/>
    <x v="0"/>
    <x v="8"/>
    <x v="552"/>
  </r>
  <r>
    <n v="1"/>
    <n v="8995"/>
    <x v="8"/>
    <x v="4"/>
    <x v="552"/>
  </r>
  <r>
    <n v="2"/>
    <n v="27700"/>
    <x v="1"/>
    <x v="3"/>
    <x v="553"/>
  </r>
  <r>
    <n v="1"/>
    <n v="23840"/>
    <x v="9"/>
    <x v="5"/>
    <x v="553"/>
  </r>
  <r>
    <n v="2"/>
    <n v="26305"/>
    <x v="8"/>
    <x v="0"/>
    <x v="553"/>
  </r>
  <r>
    <n v="4"/>
    <n v="88109.3"/>
    <x v="2"/>
    <x v="11"/>
    <x v="553"/>
  </r>
  <r>
    <n v="4"/>
    <n v="56844"/>
    <x v="3"/>
    <x v="0"/>
    <x v="553"/>
  </r>
  <r>
    <n v="5"/>
    <n v="68800"/>
    <x v="8"/>
    <x v="10"/>
    <x v="553"/>
  </r>
  <r>
    <n v="1"/>
    <n v="18975"/>
    <x v="9"/>
    <x v="10"/>
    <x v="553"/>
  </r>
  <r>
    <n v="2"/>
    <n v="24061"/>
    <x v="1"/>
    <x v="6"/>
    <x v="553"/>
  </r>
  <r>
    <n v="2"/>
    <n v="28667.5"/>
    <x v="8"/>
    <x v="1"/>
    <x v="553"/>
  </r>
  <r>
    <n v="1"/>
    <n v="22099.5"/>
    <x v="10"/>
    <x v="10"/>
    <x v="553"/>
  </r>
  <r>
    <n v="2"/>
    <n v="45796.5"/>
    <x v="11"/>
    <x v="4"/>
    <x v="553"/>
  </r>
  <r>
    <n v="1"/>
    <n v="20407"/>
    <x v="3"/>
    <x v="9"/>
    <x v="553"/>
  </r>
  <r>
    <n v="8"/>
    <n v="96223"/>
    <x v="0"/>
    <x v="9"/>
    <x v="554"/>
  </r>
  <r>
    <n v="6"/>
    <n v="82929.600000000006"/>
    <x v="8"/>
    <x v="0"/>
    <x v="554"/>
  </r>
  <r>
    <n v="6"/>
    <n v="71505.399999999994"/>
    <x v="0"/>
    <x v="1"/>
    <x v="554"/>
  </r>
  <r>
    <n v="4"/>
    <n v="86550.5"/>
    <x v="3"/>
    <x v="9"/>
    <x v="554"/>
  </r>
  <r>
    <n v="15"/>
    <n v="165682.15"/>
    <x v="1"/>
    <x v="10"/>
    <x v="554"/>
  </r>
  <r>
    <n v="5"/>
    <n v="100276.68"/>
    <x v="11"/>
    <x v="0"/>
    <x v="554"/>
  </r>
  <r>
    <n v="6"/>
    <n v="97395"/>
    <x v="2"/>
    <x v="4"/>
    <x v="554"/>
  </r>
  <r>
    <n v="5"/>
    <n v="68284.789999999994"/>
    <x v="0"/>
    <x v="6"/>
    <x v="554"/>
  </r>
  <r>
    <n v="8"/>
    <n v="178774.2"/>
    <x v="4"/>
    <x v="1"/>
    <x v="554"/>
  </r>
  <r>
    <n v="3"/>
    <n v="68370"/>
    <x v="9"/>
    <x v="11"/>
    <x v="554"/>
  </r>
  <r>
    <n v="4"/>
    <n v="81975.63"/>
    <x v="10"/>
    <x v="8"/>
    <x v="554"/>
  </r>
  <r>
    <n v="6"/>
    <n v="99802"/>
    <x v="3"/>
    <x v="10"/>
    <x v="554"/>
  </r>
  <r>
    <n v="4"/>
    <n v="97258"/>
    <x v="2"/>
    <x v="1"/>
    <x v="554"/>
  </r>
  <r>
    <n v="5"/>
    <n v="62533.4"/>
    <x v="0"/>
    <x v="5"/>
    <x v="554"/>
  </r>
  <r>
    <n v="4"/>
    <n v="39230"/>
    <x v="6"/>
    <x v="9"/>
    <x v="554"/>
  </r>
  <r>
    <n v="2"/>
    <n v="27880"/>
    <x v="1"/>
    <x v="1"/>
    <x v="554"/>
  </r>
  <r>
    <n v="2"/>
    <n v="25729"/>
    <x v="2"/>
    <x v="2"/>
    <x v="554"/>
  </r>
  <r>
    <n v="1"/>
    <n v="6190"/>
    <x v="6"/>
    <x v="9"/>
    <x v="555"/>
  </r>
  <r>
    <n v="5"/>
    <n v="31120"/>
    <x v="0"/>
    <x v="10"/>
    <x v="556"/>
  </r>
  <r>
    <n v="2"/>
    <n v="14060"/>
    <x v="9"/>
    <x v="6"/>
    <x v="556"/>
  </r>
  <r>
    <n v="3"/>
    <n v="39165"/>
    <x v="11"/>
    <x v="3"/>
    <x v="556"/>
  </r>
  <r>
    <n v="2"/>
    <n v="24145"/>
    <x v="9"/>
    <x v="8"/>
    <x v="556"/>
  </r>
  <r>
    <n v="2"/>
    <n v="17787"/>
    <x v="3"/>
    <x v="10"/>
    <x v="556"/>
  </r>
  <r>
    <n v="1"/>
    <n v="4965"/>
    <x v="0"/>
    <x v="6"/>
    <x v="556"/>
  </r>
  <r>
    <n v="1"/>
    <n v="12285"/>
    <x v="11"/>
    <x v="1"/>
    <x v="556"/>
  </r>
  <r>
    <n v="4"/>
    <n v="21855"/>
    <x v="8"/>
    <x v="6"/>
    <x v="556"/>
  </r>
  <r>
    <n v="2"/>
    <n v="10805"/>
    <x v="6"/>
    <x v="6"/>
    <x v="556"/>
  </r>
  <r>
    <n v="1"/>
    <n v="24457"/>
    <x v="3"/>
    <x v="4"/>
    <x v="556"/>
  </r>
  <r>
    <n v="3"/>
    <n v="14580"/>
    <x v="8"/>
    <x v="8"/>
    <x v="556"/>
  </r>
  <r>
    <n v="1"/>
    <n v="21060"/>
    <x v="11"/>
    <x v="9"/>
    <x v="556"/>
  </r>
  <r>
    <n v="1"/>
    <n v="4205"/>
    <x v="2"/>
    <x v="11"/>
    <x v="557"/>
  </r>
  <r>
    <n v="2"/>
    <n v="6210"/>
    <x v="9"/>
    <x v="4"/>
    <x v="557"/>
  </r>
  <r>
    <n v="1"/>
    <n v="3897"/>
    <x v="3"/>
    <x v="2"/>
    <x v="557"/>
  </r>
  <r>
    <n v="1"/>
    <n v="340"/>
    <x v="6"/>
    <x v="4"/>
    <x v="557"/>
  </r>
  <r>
    <n v="1"/>
    <n v="1255"/>
    <x v="0"/>
    <x v="10"/>
    <x v="557"/>
  </r>
  <r>
    <n v="1"/>
    <n v="4252"/>
    <x v="6"/>
    <x v="3"/>
    <x v="557"/>
  </r>
  <r>
    <n v="1"/>
    <n v="5785"/>
    <x v="2"/>
    <x v="1"/>
    <x v="557"/>
  </r>
  <r>
    <n v="4"/>
    <n v="71370"/>
    <x v="6"/>
    <x v="9"/>
    <x v="558"/>
  </r>
  <r>
    <n v="7"/>
    <n v="85603.15"/>
    <x v="8"/>
    <x v="2"/>
    <x v="558"/>
  </r>
  <r>
    <n v="8"/>
    <n v="147630"/>
    <x v="2"/>
    <x v="7"/>
    <x v="558"/>
  </r>
  <r>
    <n v="5"/>
    <n v="87865.5"/>
    <x v="9"/>
    <x v="6"/>
    <x v="558"/>
  </r>
  <r>
    <n v="26"/>
    <n v="286033"/>
    <x v="0"/>
    <x v="10"/>
    <x v="558"/>
  </r>
  <r>
    <n v="12"/>
    <n v="127450"/>
    <x v="0"/>
    <x v="6"/>
    <x v="558"/>
  </r>
  <r>
    <n v="1"/>
    <n v="17927"/>
    <x v="3"/>
    <x v="1"/>
    <x v="558"/>
  </r>
  <r>
    <n v="8"/>
    <n v="159224"/>
    <x v="10"/>
    <x v="7"/>
    <x v="558"/>
  </r>
  <r>
    <n v="19"/>
    <n v="377908.77"/>
    <x v="11"/>
    <x v="9"/>
    <x v="558"/>
  </r>
  <r>
    <n v="2"/>
    <n v="37330"/>
    <x v="14"/>
    <x v="4"/>
    <x v="558"/>
  </r>
  <r>
    <n v="6"/>
    <n v="110370.6"/>
    <x v="4"/>
    <x v="11"/>
    <x v="558"/>
  </r>
  <r>
    <n v="2"/>
    <n v="31254"/>
    <x v="3"/>
    <x v="11"/>
    <x v="558"/>
  </r>
  <r>
    <n v="1"/>
    <n v="16370"/>
    <x v="8"/>
    <x v="9"/>
    <x v="558"/>
  </r>
  <r>
    <n v="1"/>
    <n v="16192"/>
    <x v="5"/>
    <x v="11"/>
    <x v="558"/>
  </r>
  <r>
    <n v="1"/>
    <n v="8990"/>
    <x v="9"/>
    <x v="5"/>
    <x v="559"/>
  </r>
  <r>
    <n v="1"/>
    <n v="2165"/>
    <x v="13"/>
    <x v="10"/>
    <x v="559"/>
  </r>
  <r>
    <n v="1"/>
    <n v="1290"/>
    <x v="0"/>
    <x v="9"/>
    <x v="559"/>
  </r>
  <r>
    <n v="4"/>
    <n v="31715"/>
    <x v="9"/>
    <x v="0"/>
    <x v="559"/>
  </r>
  <r>
    <n v="1"/>
    <n v="23051.25"/>
    <x v="11"/>
    <x v="6"/>
    <x v="559"/>
  </r>
  <r>
    <n v="1"/>
    <n v="12660"/>
    <x v="2"/>
    <x v="7"/>
    <x v="559"/>
  </r>
  <r>
    <n v="1"/>
    <n v="17140"/>
    <x v="10"/>
    <x v="11"/>
    <x v="559"/>
  </r>
  <r>
    <n v="1"/>
    <n v="19635"/>
    <x v="2"/>
    <x v="4"/>
    <x v="559"/>
  </r>
  <r>
    <n v="1"/>
    <n v="8235"/>
    <x v="2"/>
    <x v="6"/>
    <x v="559"/>
  </r>
  <r>
    <n v="1"/>
    <n v="12815"/>
    <x v="9"/>
    <x v="8"/>
    <x v="559"/>
  </r>
  <r>
    <n v="1"/>
    <n v="11465"/>
    <x v="7"/>
    <x v="3"/>
    <x v="559"/>
  </r>
  <r>
    <n v="1"/>
    <n v="1990"/>
    <x v="1"/>
    <x v="11"/>
    <x v="560"/>
  </r>
  <r>
    <n v="1"/>
    <n v="1027.5"/>
    <x v="8"/>
    <x v="6"/>
    <x v="560"/>
  </r>
  <r>
    <n v="4"/>
    <n v="10242.5"/>
    <x v="8"/>
    <x v="4"/>
    <x v="560"/>
  </r>
  <r>
    <n v="1"/>
    <n v="3510"/>
    <x v="4"/>
    <x v="2"/>
    <x v="560"/>
  </r>
  <r>
    <n v="1"/>
    <n v="7185"/>
    <x v="2"/>
    <x v="6"/>
    <x v="560"/>
  </r>
  <r>
    <n v="2"/>
    <n v="3969"/>
    <x v="4"/>
    <x v="3"/>
    <x v="560"/>
  </r>
  <r>
    <n v="1"/>
    <n v="6960"/>
    <x v="6"/>
    <x v="8"/>
    <x v="560"/>
  </r>
  <r>
    <n v="1"/>
    <n v="3260"/>
    <x v="10"/>
    <x v="0"/>
    <x v="561"/>
  </r>
  <r>
    <n v="4"/>
    <n v="967.5"/>
    <x v="2"/>
    <x v="4"/>
    <x v="562"/>
  </r>
  <r>
    <n v="1"/>
    <n v="730"/>
    <x v="3"/>
    <x v="11"/>
    <x v="562"/>
  </r>
  <r>
    <n v="1"/>
    <n v="415"/>
    <x v="0"/>
    <x v="0"/>
    <x v="562"/>
  </r>
  <r>
    <n v="3"/>
    <n v="36195"/>
    <x v="8"/>
    <x v="1"/>
    <x v="563"/>
  </r>
  <r>
    <n v="6"/>
    <n v="83158.5"/>
    <x v="7"/>
    <x v="11"/>
    <x v="563"/>
  </r>
  <r>
    <n v="7"/>
    <n v="123197.5"/>
    <x v="4"/>
    <x v="11"/>
    <x v="563"/>
  </r>
  <r>
    <n v="5"/>
    <n v="97517.5"/>
    <x v="6"/>
    <x v="0"/>
    <x v="563"/>
  </r>
  <r>
    <n v="3"/>
    <n v="58315"/>
    <x v="6"/>
    <x v="9"/>
    <x v="563"/>
  </r>
  <r>
    <n v="9"/>
    <n v="198416.25"/>
    <x v="11"/>
    <x v="5"/>
    <x v="563"/>
  </r>
  <r>
    <n v="12"/>
    <n v="160464.5"/>
    <x v="0"/>
    <x v="9"/>
    <x v="563"/>
  </r>
  <r>
    <n v="2"/>
    <n v="38780"/>
    <x v="10"/>
    <x v="1"/>
    <x v="563"/>
  </r>
  <r>
    <n v="2"/>
    <n v="32605"/>
    <x v="5"/>
    <x v="5"/>
    <x v="563"/>
  </r>
  <r>
    <n v="8"/>
    <n v="111862.1"/>
    <x v="2"/>
    <x v="0"/>
    <x v="563"/>
  </r>
  <r>
    <n v="4"/>
    <n v="75718.399999999994"/>
    <x v="5"/>
    <x v="3"/>
    <x v="563"/>
  </r>
  <r>
    <n v="3"/>
    <n v="40776"/>
    <x v="7"/>
    <x v="7"/>
    <x v="563"/>
  </r>
  <r>
    <n v="2"/>
    <n v="31030"/>
    <x v="7"/>
    <x v="4"/>
    <x v="563"/>
  </r>
  <r>
    <n v="2"/>
    <n v="42164"/>
    <x v="3"/>
    <x v="4"/>
    <x v="563"/>
  </r>
  <r>
    <n v="1"/>
    <n v="14025"/>
    <x v="10"/>
    <x v="8"/>
    <x v="564"/>
  </r>
  <r>
    <n v="4"/>
    <n v="78835"/>
    <x v="6"/>
    <x v="10"/>
    <x v="564"/>
  </r>
  <r>
    <n v="1"/>
    <n v="19800"/>
    <x v="9"/>
    <x v="9"/>
    <x v="564"/>
  </r>
  <r>
    <n v="2"/>
    <n v="47145"/>
    <x v="2"/>
    <x v="7"/>
    <x v="564"/>
  </r>
  <r>
    <n v="4"/>
    <n v="85935"/>
    <x v="2"/>
    <x v="5"/>
    <x v="564"/>
  </r>
  <r>
    <n v="1"/>
    <n v="17045"/>
    <x v="1"/>
    <x v="9"/>
    <x v="564"/>
  </r>
  <r>
    <n v="1"/>
    <n v="13490"/>
    <x v="0"/>
    <x v="7"/>
    <x v="564"/>
  </r>
  <r>
    <n v="1"/>
    <n v="17990"/>
    <x v="0"/>
    <x v="11"/>
    <x v="564"/>
  </r>
  <r>
    <n v="3"/>
    <n v="57217.599999999999"/>
    <x v="2"/>
    <x v="9"/>
    <x v="564"/>
  </r>
  <r>
    <n v="3"/>
    <n v="42226.1"/>
    <x v="0"/>
    <x v="9"/>
    <x v="564"/>
  </r>
  <r>
    <n v="2"/>
    <n v="31302"/>
    <x v="2"/>
    <x v="8"/>
    <x v="564"/>
  </r>
  <r>
    <n v="1"/>
    <n v="17325"/>
    <x v="9"/>
    <x v="3"/>
    <x v="564"/>
  </r>
  <r>
    <n v="2"/>
    <n v="28692.799999999999"/>
    <x v="1"/>
    <x v="1"/>
    <x v="564"/>
  </r>
  <r>
    <n v="9"/>
    <n v="184545"/>
    <x v="6"/>
    <x v="4"/>
    <x v="565"/>
  </r>
  <r>
    <n v="10"/>
    <n v="218209.1"/>
    <x v="2"/>
    <x v="2"/>
    <x v="565"/>
  </r>
  <r>
    <n v="6"/>
    <n v="64110"/>
    <x v="1"/>
    <x v="9"/>
    <x v="565"/>
  </r>
  <r>
    <n v="7"/>
    <n v="153595"/>
    <x v="9"/>
    <x v="8"/>
    <x v="565"/>
  </r>
  <r>
    <n v="8"/>
    <n v="81320"/>
    <x v="1"/>
    <x v="0"/>
    <x v="565"/>
  </r>
  <r>
    <n v="5"/>
    <n v="103337.5"/>
    <x v="6"/>
    <x v="3"/>
    <x v="565"/>
  </r>
  <r>
    <n v="5"/>
    <n v="70397.5"/>
    <x v="5"/>
    <x v="9"/>
    <x v="565"/>
  </r>
  <r>
    <n v="1"/>
    <n v="17540"/>
    <x v="12"/>
    <x v="10"/>
    <x v="565"/>
  </r>
  <r>
    <n v="5"/>
    <n v="81944.67"/>
    <x v="10"/>
    <x v="5"/>
    <x v="565"/>
  </r>
  <r>
    <n v="1"/>
    <n v="14255"/>
    <x v="5"/>
    <x v="10"/>
    <x v="565"/>
  </r>
  <r>
    <n v="2"/>
    <n v="25630"/>
    <x v="0"/>
    <x v="11"/>
    <x v="565"/>
  </r>
  <r>
    <n v="1"/>
    <n v="16370"/>
    <x v="4"/>
    <x v="5"/>
    <x v="565"/>
  </r>
  <r>
    <n v="1"/>
    <n v="11525.63"/>
    <x v="11"/>
    <x v="10"/>
    <x v="565"/>
  </r>
  <r>
    <n v="1"/>
    <n v="4020"/>
    <x v="0"/>
    <x v="3"/>
    <x v="566"/>
  </r>
  <r>
    <n v="1"/>
    <n v="6067.5"/>
    <x v="0"/>
    <x v="8"/>
    <x v="566"/>
  </r>
  <r>
    <n v="1"/>
    <n v="4790"/>
    <x v="9"/>
    <x v="4"/>
    <x v="566"/>
  </r>
  <r>
    <n v="2"/>
    <n v="4785"/>
    <x v="0"/>
    <x v="6"/>
    <x v="567"/>
  </r>
  <r>
    <n v="1"/>
    <n v="5315"/>
    <x v="9"/>
    <x v="5"/>
    <x v="567"/>
  </r>
  <r>
    <n v="1"/>
    <n v="4335"/>
    <x v="8"/>
    <x v="2"/>
    <x v="567"/>
  </r>
  <r>
    <n v="1"/>
    <n v="2022.5"/>
    <x v="2"/>
    <x v="2"/>
    <x v="40"/>
  </r>
  <r>
    <n v="2"/>
    <n v="20745"/>
    <x v="0"/>
    <x v="10"/>
    <x v="40"/>
  </r>
  <r>
    <n v="1"/>
    <n v="1202.5"/>
    <x v="9"/>
    <x v="2"/>
    <x v="40"/>
  </r>
  <r>
    <n v="1"/>
    <n v="9382"/>
    <x v="3"/>
    <x v="3"/>
    <x v="40"/>
  </r>
  <r>
    <n v="1"/>
    <n v="11830"/>
    <x v="10"/>
    <x v="4"/>
    <x v="40"/>
  </r>
  <r>
    <n v="8"/>
    <n v="106604.5"/>
    <x v="0"/>
    <x v="5"/>
    <x v="568"/>
  </r>
  <r>
    <n v="24"/>
    <n v="304013.2"/>
    <x v="0"/>
    <x v="10"/>
    <x v="568"/>
  </r>
  <r>
    <n v="9"/>
    <n v="142810"/>
    <x v="6"/>
    <x v="10"/>
    <x v="568"/>
  </r>
  <r>
    <n v="10"/>
    <n v="129612.5"/>
    <x v="0"/>
    <x v="4"/>
    <x v="568"/>
  </r>
  <r>
    <n v="9"/>
    <n v="181597.1"/>
    <x v="2"/>
    <x v="5"/>
    <x v="568"/>
  </r>
  <r>
    <n v="6"/>
    <n v="109329.9"/>
    <x v="4"/>
    <x v="1"/>
    <x v="568"/>
  </r>
  <r>
    <n v="10"/>
    <n v="155872.20000000001"/>
    <x v="8"/>
    <x v="0"/>
    <x v="568"/>
  </r>
  <r>
    <n v="22"/>
    <n v="281801.5"/>
    <x v="0"/>
    <x v="2"/>
    <x v="568"/>
  </r>
  <r>
    <n v="13"/>
    <n v="250501.7"/>
    <x v="2"/>
    <x v="8"/>
    <x v="568"/>
  </r>
  <r>
    <n v="9"/>
    <n v="105765.5"/>
    <x v="0"/>
    <x v="8"/>
    <x v="568"/>
  </r>
  <r>
    <n v="5"/>
    <n v="94343.7"/>
    <x v="2"/>
    <x v="2"/>
    <x v="568"/>
  </r>
  <r>
    <n v="8"/>
    <n v="114722"/>
    <x v="8"/>
    <x v="2"/>
    <x v="568"/>
  </r>
  <r>
    <n v="4"/>
    <n v="74288"/>
    <x v="10"/>
    <x v="9"/>
    <x v="568"/>
  </r>
  <r>
    <n v="11"/>
    <n v="213089.7"/>
    <x v="2"/>
    <x v="0"/>
    <x v="568"/>
  </r>
  <r>
    <n v="2"/>
    <n v="14007.5"/>
    <x v="5"/>
    <x v="6"/>
    <x v="568"/>
  </r>
  <r>
    <n v="1"/>
    <n v="20240"/>
    <x v="5"/>
    <x v="7"/>
    <x v="568"/>
  </r>
  <r>
    <n v="4"/>
    <n v="52188"/>
    <x v="2"/>
    <x v="6"/>
    <x v="569"/>
  </r>
  <r>
    <n v="5"/>
    <n v="63928.4"/>
    <x v="9"/>
    <x v="11"/>
    <x v="569"/>
  </r>
  <r>
    <n v="2"/>
    <n v="19105"/>
    <x v="1"/>
    <x v="9"/>
    <x v="569"/>
  </r>
  <r>
    <n v="3"/>
    <n v="20180"/>
    <x v="0"/>
    <x v="6"/>
    <x v="569"/>
  </r>
  <r>
    <n v="4"/>
    <n v="31235"/>
    <x v="13"/>
    <x v="11"/>
    <x v="569"/>
  </r>
  <r>
    <n v="2"/>
    <n v="48535"/>
    <x v="9"/>
    <x v="4"/>
    <x v="569"/>
  </r>
  <r>
    <n v="3"/>
    <n v="52480"/>
    <x v="9"/>
    <x v="6"/>
    <x v="569"/>
  </r>
  <r>
    <n v="5"/>
    <n v="87065"/>
    <x v="3"/>
    <x v="4"/>
    <x v="569"/>
  </r>
  <r>
    <n v="1"/>
    <n v="23390"/>
    <x v="6"/>
    <x v="4"/>
    <x v="569"/>
  </r>
  <r>
    <n v="2"/>
    <n v="31270"/>
    <x v="2"/>
    <x v="2"/>
    <x v="569"/>
  </r>
  <r>
    <n v="3"/>
    <n v="32370"/>
    <x v="8"/>
    <x v="3"/>
    <x v="569"/>
  </r>
  <r>
    <n v="1"/>
    <n v="7868"/>
    <x v="14"/>
    <x v="8"/>
    <x v="569"/>
  </r>
  <r>
    <n v="1"/>
    <n v="6925"/>
    <x v="7"/>
    <x v="2"/>
    <x v="569"/>
  </r>
  <r>
    <n v="1"/>
    <n v="8465"/>
    <x v="9"/>
    <x v="8"/>
    <x v="569"/>
  </r>
  <r>
    <n v="1"/>
    <n v="6575"/>
    <x v="8"/>
    <x v="5"/>
    <x v="569"/>
  </r>
  <r>
    <n v="1"/>
    <n v="10070"/>
    <x v="0"/>
    <x v="10"/>
    <x v="569"/>
  </r>
  <r>
    <n v="1"/>
    <n v="16595"/>
    <x v="9"/>
    <x v="1"/>
    <x v="569"/>
  </r>
  <r>
    <n v="4"/>
    <n v="7175"/>
    <x v="0"/>
    <x v="10"/>
    <x v="570"/>
  </r>
  <r>
    <n v="1"/>
    <n v="6135"/>
    <x v="2"/>
    <x v="9"/>
    <x v="570"/>
  </r>
  <r>
    <n v="1"/>
    <n v="2690"/>
    <x v="1"/>
    <x v="1"/>
    <x v="570"/>
  </r>
  <r>
    <n v="1"/>
    <n v="1867.5"/>
    <x v="1"/>
    <x v="11"/>
    <x v="570"/>
  </r>
  <r>
    <n v="1"/>
    <n v="3860"/>
    <x v="2"/>
    <x v="8"/>
    <x v="570"/>
  </r>
  <r>
    <n v="1"/>
    <n v="3278"/>
    <x v="2"/>
    <x v="10"/>
    <x v="571"/>
  </r>
  <r>
    <n v="8"/>
    <n v="90621.5"/>
    <x v="0"/>
    <x v="10"/>
    <x v="571"/>
  </r>
  <r>
    <n v="4"/>
    <n v="47580.5"/>
    <x v="0"/>
    <x v="2"/>
    <x v="571"/>
  </r>
  <r>
    <n v="3"/>
    <n v="37554"/>
    <x v="1"/>
    <x v="8"/>
    <x v="571"/>
  </r>
  <r>
    <n v="1"/>
    <n v="13156"/>
    <x v="12"/>
    <x v="8"/>
    <x v="571"/>
  </r>
  <r>
    <n v="2"/>
    <n v="38430"/>
    <x v="11"/>
    <x v="0"/>
    <x v="571"/>
  </r>
  <r>
    <n v="3"/>
    <n v="43077.5"/>
    <x v="6"/>
    <x v="6"/>
    <x v="571"/>
  </r>
  <r>
    <n v="5"/>
    <n v="63635.5"/>
    <x v="8"/>
    <x v="4"/>
    <x v="571"/>
  </r>
  <r>
    <n v="2"/>
    <n v="30580.5"/>
    <x v="0"/>
    <x v="5"/>
    <x v="571"/>
  </r>
  <r>
    <n v="1"/>
    <n v="9890"/>
    <x v="1"/>
    <x v="1"/>
    <x v="571"/>
  </r>
  <r>
    <n v="2"/>
    <n v="33955"/>
    <x v="1"/>
    <x v="3"/>
    <x v="572"/>
  </r>
  <r>
    <n v="3"/>
    <n v="45470"/>
    <x v="2"/>
    <x v="7"/>
    <x v="572"/>
  </r>
  <r>
    <n v="2"/>
    <n v="26985"/>
    <x v="1"/>
    <x v="4"/>
    <x v="572"/>
  </r>
  <r>
    <n v="6"/>
    <n v="64740.5"/>
    <x v="2"/>
    <x v="4"/>
    <x v="572"/>
  </r>
  <r>
    <n v="6"/>
    <n v="103224"/>
    <x v="13"/>
    <x v="3"/>
    <x v="572"/>
  </r>
  <r>
    <n v="2"/>
    <n v="4250.3999999999996"/>
    <x v="14"/>
    <x v="6"/>
    <x v="572"/>
  </r>
  <r>
    <n v="4"/>
    <n v="59408.5"/>
    <x v="8"/>
    <x v="4"/>
    <x v="572"/>
  </r>
  <r>
    <n v="1"/>
    <n v="24555"/>
    <x v="4"/>
    <x v="1"/>
    <x v="572"/>
  </r>
  <r>
    <n v="4"/>
    <n v="60400"/>
    <x v="9"/>
    <x v="8"/>
    <x v="572"/>
  </r>
  <r>
    <n v="1"/>
    <n v="17090"/>
    <x v="13"/>
    <x v="10"/>
    <x v="572"/>
  </r>
  <r>
    <n v="1"/>
    <n v="20240"/>
    <x v="9"/>
    <x v="10"/>
    <x v="572"/>
  </r>
  <r>
    <n v="3"/>
    <n v="35529.5"/>
    <x v="1"/>
    <x v="6"/>
    <x v="572"/>
  </r>
  <r>
    <n v="12"/>
    <n v="240485.75"/>
    <x v="2"/>
    <x v="2"/>
    <x v="573"/>
  </r>
  <r>
    <n v="11"/>
    <n v="204320"/>
    <x v="6"/>
    <x v="4"/>
    <x v="573"/>
  </r>
  <r>
    <n v="26"/>
    <n v="330222.8"/>
    <x v="8"/>
    <x v="4"/>
    <x v="573"/>
  </r>
  <r>
    <n v="21"/>
    <n v="396192.5"/>
    <x v="9"/>
    <x v="2"/>
    <x v="573"/>
  </r>
  <r>
    <n v="16"/>
    <n v="330474.2"/>
    <x v="9"/>
    <x v="11"/>
    <x v="573"/>
  </r>
  <r>
    <n v="19"/>
    <n v="418483.13"/>
    <x v="11"/>
    <x v="9"/>
    <x v="573"/>
  </r>
  <r>
    <n v="14"/>
    <n v="280069.34999999998"/>
    <x v="4"/>
    <x v="1"/>
    <x v="573"/>
  </r>
  <r>
    <n v="10"/>
    <n v="182309.5"/>
    <x v="3"/>
    <x v="7"/>
    <x v="573"/>
  </r>
  <r>
    <n v="5"/>
    <n v="102835"/>
    <x v="9"/>
    <x v="1"/>
    <x v="573"/>
  </r>
  <r>
    <n v="10"/>
    <n v="110548.2"/>
    <x v="1"/>
    <x v="8"/>
    <x v="573"/>
  </r>
  <r>
    <n v="11"/>
    <n v="221085"/>
    <x v="3"/>
    <x v="3"/>
    <x v="573"/>
  </r>
  <r>
    <n v="6"/>
    <n v="112178.66"/>
    <x v="10"/>
    <x v="8"/>
    <x v="573"/>
  </r>
  <r>
    <n v="13"/>
    <n v="261089.56"/>
    <x v="10"/>
    <x v="9"/>
    <x v="573"/>
  </r>
  <r>
    <n v="8"/>
    <n v="135107.20000000001"/>
    <x v="5"/>
    <x v="10"/>
    <x v="573"/>
  </r>
  <r>
    <n v="3"/>
    <n v="51270"/>
    <x v="5"/>
    <x v="8"/>
    <x v="573"/>
  </r>
  <r>
    <n v="2"/>
    <n v="35820"/>
    <x v="11"/>
    <x v="8"/>
    <x v="574"/>
  </r>
  <r>
    <n v="1"/>
    <n v="22540"/>
    <x v="10"/>
    <x v="1"/>
    <x v="574"/>
  </r>
  <r>
    <n v="2"/>
    <n v="32910"/>
    <x v="4"/>
    <x v="11"/>
    <x v="574"/>
  </r>
  <r>
    <n v="1"/>
    <n v="12230"/>
    <x v="6"/>
    <x v="7"/>
    <x v="574"/>
  </r>
  <r>
    <n v="2"/>
    <n v="23830"/>
    <x v="6"/>
    <x v="2"/>
    <x v="574"/>
  </r>
  <r>
    <n v="4"/>
    <n v="35888"/>
    <x v="3"/>
    <x v="1"/>
    <x v="574"/>
  </r>
  <r>
    <n v="2"/>
    <n v="28317"/>
    <x v="2"/>
    <x v="1"/>
    <x v="574"/>
  </r>
  <r>
    <n v="1"/>
    <n v="21210"/>
    <x v="2"/>
    <x v="6"/>
    <x v="574"/>
  </r>
  <r>
    <n v="1"/>
    <n v="12590"/>
    <x v="6"/>
    <x v="8"/>
    <x v="574"/>
  </r>
  <r>
    <n v="3"/>
    <n v="51002.8"/>
    <x v="5"/>
    <x v="3"/>
    <x v="575"/>
  </r>
  <r>
    <n v="2"/>
    <n v="44530"/>
    <x v="6"/>
    <x v="5"/>
    <x v="575"/>
  </r>
  <r>
    <n v="2"/>
    <n v="19228"/>
    <x v="12"/>
    <x v="6"/>
    <x v="575"/>
  </r>
  <r>
    <n v="4"/>
    <n v="80901"/>
    <x v="2"/>
    <x v="10"/>
    <x v="575"/>
  </r>
  <r>
    <n v="3"/>
    <n v="44745"/>
    <x v="8"/>
    <x v="4"/>
    <x v="575"/>
  </r>
  <r>
    <n v="5"/>
    <n v="67280"/>
    <x v="3"/>
    <x v="5"/>
    <x v="575"/>
  </r>
  <r>
    <n v="2"/>
    <n v="48239"/>
    <x v="3"/>
    <x v="8"/>
    <x v="575"/>
  </r>
  <r>
    <n v="6"/>
    <n v="100056"/>
    <x v="9"/>
    <x v="7"/>
    <x v="575"/>
  </r>
  <r>
    <n v="2"/>
    <n v="45270"/>
    <x v="11"/>
    <x v="1"/>
    <x v="575"/>
  </r>
  <r>
    <n v="6"/>
    <n v="147705.76"/>
    <x v="11"/>
    <x v="5"/>
    <x v="575"/>
  </r>
  <r>
    <n v="3"/>
    <n v="69195"/>
    <x v="10"/>
    <x v="9"/>
    <x v="575"/>
  </r>
  <r>
    <n v="1"/>
    <n v="20240"/>
    <x v="7"/>
    <x v="6"/>
    <x v="575"/>
  </r>
  <r>
    <n v="18"/>
    <n v="196590.99"/>
    <x v="14"/>
    <x v="7"/>
    <x v="576"/>
  </r>
  <r>
    <n v="9"/>
    <n v="151747.47"/>
    <x v="14"/>
    <x v="0"/>
    <x v="576"/>
  </r>
  <r>
    <n v="12"/>
    <n v="129441.9"/>
    <x v="14"/>
    <x v="11"/>
    <x v="576"/>
  </r>
  <r>
    <n v="2"/>
    <m/>
    <x v="2"/>
    <x v="0"/>
    <x v="576"/>
  </r>
  <r>
    <n v="3"/>
    <n v="8288"/>
    <x v="0"/>
    <x v="3"/>
    <x v="576"/>
  </r>
  <r>
    <n v="5"/>
    <m/>
    <x v="11"/>
    <x v="3"/>
    <x v="576"/>
  </r>
  <r>
    <n v="4"/>
    <m/>
    <x v="4"/>
    <x v="6"/>
    <x v="576"/>
  </r>
  <r>
    <n v="5"/>
    <n v="53340"/>
    <x v="12"/>
    <x v="8"/>
    <x v="576"/>
  </r>
  <r>
    <n v="1"/>
    <m/>
    <x v="1"/>
    <x v="8"/>
    <x v="576"/>
  </r>
  <r>
    <n v="2"/>
    <m/>
    <x v="11"/>
    <x v="2"/>
    <x v="576"/>
  </r>
  <r>
    <n v="2"/>
    <m/>
    <x v="3"/>
    <x v="6"/>
    <x v="576"/>
  </r>
  <r>
    <n v="1"/>
    <n v="18170"/>
    <x v="12"/>
    <x v="10"/>
    <x v="576"/>
  </r>
  <r>
    <n v="3"/>
    <m/>
    <x v="11"/>
    <x v="10"/>
    <x v="576"/>
  </r>
  <r>
    <n v="2"/>
    <n v="16394.400000000001"/>
    <x v="5"/>
    <x v="6"/>
    <x v="576"/>
  </r>
  <r>
    <n v="1"/>
    <m/>
    <x v="8"/>
    <x v="4"/>
    <x v="576"/>
  </r>
  <r>
    <n v="1"/>
    <m/>
    <x v="6"/>
    <x v="11"/>
    <x v="576"/>
  </r>
  <r>
    <n v="2"/>
    <m/>
    <x v="3"/>
    <x v="0"/>
    <x v="576"/>
  </r>
  <r>
    <n v="3"/>
    <n v="10709.5"/>
    <x v="13"/>
    <x v="3"/>
    <x v="576"/>
  </r>
  <r>
    <n v="1"/>
    <n v="7345"/>
    <x v="1"/>
    <x v="10"/>
    <x v="576"/>
  </r>
  <r>
    <n v="1"/>
    <n v="5717"/>
    <x v="3"/>
    <x v="7"/>
    <x v="0"/>
  </r>
  <r>
    <n v="2"/>
    <n v="32732.78"/>
    <x v="11"/>
    <x v="8"/>
    <x v="0"/>
  </r>
  <r>
    <n v="2"/>
    <n v="40422"/>
    <x v="3"/>
    <x v="5"/>
    <x v="0"/>
  </r>
  <r>
    <n v="10"/>
    <n v="115897.45"/>
    <x v="8"/>
    <x v="4"/>
    <x v="0"/>
  </r>
  <r>
    <n v="1"/>
    <n v="20240"/>
    <x v="14"/>
    <x v="0"/>
    <x v="0"/>
  </r>
  <r>
    <n v="1"/>
    <n v="13265"/>
    <x v="8"/>
    <x v="9"/>
    <x v="0"/>
  </r>
  <r>
    <n v="1"/>
    <n v="17209.5"/>
    <x v="2"/>
    <x v="11"/>
    <x v="0"/>
  </r>
  <r>
    <n v="1"/>
    <n v="17365.28"/>
    <x v="11"/>
    <x v="2"/>
    <x v="0"/>
  </r>
  <r>
    <n v="1"/>
    <n v="5060"/>
    <x v="5"/>
    <x v="8"/>
    <x v="1"/>
  </r>
  <r>
    <n v="1"/>
    <n v="19504.099999999999"/>
    <x v="2"/>
    <x v="3"/>
    <x v="1"/>
  </r>
  <r>
    <n v="4"/>
    <n v="62920.5"/>
    <x v="3"/>
    <x v="6"/>
    <x v="1"/>
  </r>
  <r>
    <n v="1"/>
    <n v="17045"/>
    <x v="7"/>
    <x v="11"/>
    <x v="1"/>
  </r>
  <r>
    <n v="2"/>
    <n v="43551"/>
    <x v="11"/>
    <x v="0"/>
    <x v="1"/>
  </r>
  <r>
    <n v="3"/>
    <n v="60267.54"/>
    <x v="11"/>
    <x v="10"/>
    <x v="1"/>
  </r>
  <r>
    <n v="3"/>
    <n v="55414.5"/>
    <x v="6"/>
    <x v="6"/>
    <x v="1"/>
  </r>
  <r>
    <n v="2"/>
    <n v="37173"/>
    <x v="7"/>
    <x v="7"/>
    <x v="1"/>
  </r>
  <r>
    <n v="4"/>
    <n v="68937.009999999995"/>
    <x v="4"/>
    <x v="4"/>
    <x v="2"/>
  </r>
  <r>
    <n v="1"/>
    <n v="5060"/>
    <x v="12"/>
    <x v="4"/>
    <x v="2"/>
  </r>
  <r>
    <n v="2"/>
    <n v="35019"/>
    <x v="3"/>
    <x v="4"/>
    <x v="2"/>
  </r>
  <r>
    <n v="1"/>
    <n v="9170"/>
    <x v="7"/>
    <x v="3"/>
    <x v="2"/>
  </r>
  <r>
    <n v="3"/>
    <n v="33729.5"/>
    <x v="0"/>
    <x v="4"/>
    <x v="2"/>
  </r>
  <r>
    <n v="2"/>
    <n v="48945"/>
    <x v="2"/>
    <x v="8"/>
    <x v="2"/>
  </r>
  <r>
    <n v="2"/>
    <n v="30735"/>
    <x v="11"/>
    <x v="1"/>
    <x v="2"/>
  </r>
  <r>
    <n v="2"/>
    <n v="42900"/>
    <x v="9"/>
    <x v="0"/>
    <x v="2"/>
  </r>
  <r>
    <n v="2"/>
    <n v="14392"/>
    <x v="1"/>
    <x v="9"/>
    <x v="2"/>
  </r>
  <r>
    <n v="1"/>
    <n v="16865"/>
    <x v="12"/>
    <x v="6"/>
    <x v="2"/>
  </r>
  <r>
    <n v="4"/>
    <n v="59004.2"/>
    <x v="5"/>
    <x v="1"/>
    <x v="3"/>
  </r>
  <r>
    <n v="18"/>
    <n v="392590.18"/>
    <x v="2"/>
    <x v="5"/>
    <x v="3"/>
  </r>
  <r>
    <n v="13"/>
    <n v="247940.49"/>
    <x v="3"/>
    <x v="11"/>
    <x v="3"/>
  </r>
  <r>
    <n v="13"/>
    <n v="167129.5"/>
    <x v="13"/>
    <x v="3"/>
    <x v="3"/>
  </r>
  <r>
    <n v="11"/>
    <n v="184346.02"/>
    <x v="6"/>
    <x v="10"/>
    <x v="3"/>
  </r>
  <r>
    <n v="21"/>
    <n v="412381.29"/>
    <x v="2"/>
    <x v="8"/>
    <x v="3"/>
  </r>
  <r>
    <n v="10"/>
    <n v="218227.06"/>
    <x v="3"/>
    <x v="6"/>
    <x v="3"/>
  </r>
  <r>
    <n v="17"/>
    <n v="158918.35999999999"/>
    <x v="14"/>
    <x v="4"/>
    <x v="3"/>
  </r>
  <r>
    <n v="9"/>
    <n v="114094.9"/>
    <x v="0"/>
    <x v="10"/>
    <x v="3"/>
  </r>
  <r>
    <n v="6"/>
    <n v="81591"/>
    <x v="0"/>
    <x v="7"/>
    <x v="3"/>
  </r>
  <r>
    <n v="20"/>
    <n v="428376.77"/>
    <x v="11"/>
    <x v="4"/>
    <x v="3"/>
  </r>
  <r>
    <n v="21"/>
    <n v="479253.52"/>
    <x v="11"/>
    <x v="8"/>
    <x v="3"/>
  </r>
  <r>
    <n v="27"/>
    <n v="612049.31000000006"/>
    <x v="11"/>
    <x v="9"/>
    <x v="3"/>
  </r>
  <r>
    <n v="21"/>
    <n v="383110.8"/>
    <x v="10"/>
    <x v="0"/>
    <x v="3"/>
  </r>
  <r>
    <n v="7"/>
    <n v="71775.100000000006"/>
    <x v="8"/>
    <x v="3"/>
    <x v="3"/>
  </r>
  <r>
    <n v="1"/>
    <n v="6575"/>
    <x v="5"/>
    <x v="5"/>
    <x v="3"/>
  </r>
  <r>
    <n v="1"/>
    <n v="19925"/>
    <x v="7"/>
    <x v="4"/>
    <x v="3"/>
  </r>
  <r>
    <n v="14"/>
    <n v="149868.5"/>
    <x v="0"/>
    <x v="6"/>
    <x v="4"/>
  </r>
  <r>
    <n v="21"/>
    <n v="404529.53"/>
    <x v="4"/>
    <x v="3"/>
    <x v="4"/>
  </r>
  <r>
    <n v="44"/>
    <n v="794428.5"/>
    <x v="2"/>
    <x v="11"/>
    <x v="4"/>
  </r>
  <r>
    <n v="30"/>
    <n v="572287.69999999995"/>
    <x v="9"/>
    <x v="6"/>
    <x v="4"/>
  </r>
  <r>
    <n v="16"/>
    <n v="285281.5"/>
    <x v="2"/>
    <x v="10"/>
    <x v="4"/>
  </r>
  <r>
    <n v="40"/>
    <n v="451525"/>
    <x v="0"/>
    <x v="0"/>
    <x v="4"/>
  </r>
  <r>
    <n v="14"/>
    <n v="250669.5"/>
    <x v="2"/>
    <x v="0"/>
    <x v="4"/>
  </r>
  <r>
    <n v="20"/>
    <n v="336036.5"/>
    <x v="6"/>
    <x v="10"/>
    <x v="4"/>
  </r>
  <r>
    <n v="23"/>
    <n v="255825"/>
    <x v="0"/>
    <x v="3"/>
    <x v="4"/>
  </r>
  <r>
    <n v="29"/>
    <n v="555068.09"/>
    <x v="11"/>
    <x v="2"/>
    <x v="4"/>
  </r>
  <r>
    <n v="24"/>
    <n v="386518.37"/>
    <x v="10"/>
    <x v="7"/>
    <x v="4"/>
  </r>
  <r>
    <n v="13"/>
    <n v="235443.8"/>
    <x v="10"/>
    <x v="0"/>
    <x v="4"/>
  </r>
  <r>
    <n v="4"/>
    <n v="44161.7"/>
    <x v="8"/>
    <x v="9"/>
    <x v="4"/>
  </r>
  <r>
    <n v="41"/>
    <n v="865551.51"/>
    <x v="11"/>
    <x v="5"/>
    <x v="4"/>
  </r>
  <r>
    <n v="6"/>
    <n v="112035"/>
    <x v="7"/>
    <x v="11"/>
    <x v="4"/>
  </r>
  <r>
    <n v="3"/>
    <n v="59595"/>
    <x v="9"/>
    <x v="10"/>
    <x v="4"/>
  </r>
  <r>
    <n v="16"/>
    <n v="168978.8"/>
    <x v="8"/>
    <x v="2"/>
    <x v="4"/>
  </r>
  <r>
    <n v="13"/>
    <n v="149254.5"/>
    <x v="1"/>
    <x v="9"/>
    <x v="4"/>
  </r>
  <r>
    <n v="5"/>
    <n v="56691"/>
    <x v="14"/>
    <x v="11"/>
    <x v="4"/>
  </r>
  <r>
    <n v="6"/>
    <n v="102315"/>
    <x v="5"/>
    <x v="1"/>
    <x v="4"/>
  </r>
  <r>
    <n v="2"/>
    <n v="33842.5"/>
    <x v="12"/>
    <x v="2"/>
    <x v="4"/>
  </r>
  <r>
    <n v="5"/>
    <n v="53838.400000000001"/>
    <x v="13"/>
    <x v="11"/>
    <x v="4"/>
  </r>
  <r>
    <n v="2"/>
    <n v="27295"/>
    <x v="7"/>
    <x v="1"/>
    <x v="4"/>
  </r>
  <r>
    <n v="32"/>
    <n v="694577.3"/>
    <x v="2"/>
    <x v="0"/>
    <x v="5"/>
  </r>
  <r>
    <n v="29"/>
    <n v="625172.04"/>
    <x v="4"/>
    <x v="10"/>
    <x v="5"/>
  </r>
  <r>
    <n v="41"/>
    <n v="864833.16"/>
    <x v="11"/>
    <x v="0"/>
    <x v="5"/>
  </r>
  <r>
    <n v="48"/>
    <n v="914605.32"/>
    <x v="10"/>
    <x v="10"/>
    <x v="5"/>
  </r>
  <r>
    <n v="18"/>
    <n v="262474"/>
    <x v="7"/>
    <x v="1"/>
    <x v="5"/>
  </r>
  <r>
    <n v="16"/>
    <n v="256833.92000000001"/>
    <x v="5"/>
    <x v="0"/>
    <x v="5"/>
  </r>
  <r>
    <n v="16"/>
    <n v="222499.4"/>
    <x v="12"/>
    <x v="4"/>
    <x v="5"/>
  </r>
  <r>
    <n v="35"/>
    <n v="695345.34"/>
    <x v="10"/>
    <x v="11"/>
    <x v="5"/>
  </r>
  <r>
    <n v="33"/>
    <n v="611219.6"/>
    <x v="9"/>
    <x v="11"/>
    <x v="5"/>
  </r>
  <r>
    <n v="23"/>
    <n v="373668.3"/>
    <x v="7"/>
    <x v="11"/>
    <x v="5"/>
  </r>
  <r>
    <n v="49"/>
    <n v="869325.05"/>
    <x v="5"/>
    <x v="10"/>
    <x v="5"/>
  </r>
  <r>
    <n v="10"/>
    <n v="179942.1"/>
    <x v="12"/>
    <x v="9"/>
    <x v="5"/>
  </r>
  <r>
    <n v="35"/>
    <n v="743997.9"/>
    <x v="4"/>
    <x v="3"/>
    <x v="5"/>
  </r>
  <r>
    <n v="5"/>
    <n v="38678"/>
    <x v="13"/>
    <x v="8"/>
    <x v="5"/>
  </r>
  <r>
    <n v="18"/>
    <n v="370147.5"/>
    <x v="9"/>
    <x v="7"/>
    <x v="5"/>
  </r>
  <r>
    <n v="43"/>
    <n v="534593.4"/>
    <x v="1"/>
    <x v="9"/>
    <x v="5"/>
  </r>
  <r>
    <n v="41"/>
    <n v="872932.5"/>
    <x v="11"/>
    <x v="3"/>
    <x v="5"/>
  </r>
  <r>
    <n v="21"/>
    <n v="441599.6"/>
    <x v="2"/>
    <x v="8"/>
    <x v="5"/>
  </r>
  <r>
    <n v="14"/>
    <n v="192635.8"/>
    <x v="13"/>
    <x v="2"/>
    <x v="5"/>
  </r>
  <r>
    <n v="9"/>
    <n v="125755.2"/>
    <x v="13"/>
    <x v="10"/>
    <x v="5"/>
  </r>
  <r>
    <n v="26"/>
    <n v="286628.5"/>
    <x v="0"/>
    <x v="11"/>
    <x v="5"/>
  </r>
  <r>
    <n v="8"/>
    <n v="113248.8"/>
    <x v="12"/>
    <x v="6"/>
    <x v="5"/>
  </r>
  <r>
    <n v="6"/>
    <n v="85935"/>
    <x v="1"/>
    <x v="4"/>
    <x v="6"/>
  </r>
  <r>
    <n v="12"/>
    <n v="164649.5"/>
    <x v="1"/>
    <x v="11"/>
    <x v="6"/>
  </r>
  <r>
    <n v="30"/>
    <n v="350030.08000000002"/>
    <x v="0"/>
    <x v="2"/>
    <x v="6"/>
  </r>
  <r>
    <n v="13"/>
    <n v="173969.63"/>
    <x v="8"/>
    <x v="0"/>
    <x v="6"/>
  </r>
  <r>
    <n v="6"/>
    <n v="148796.44"/>
    <x v="11"/>
    <x v="6"/>
    <x v="6"/>
  </r>
  <r>
    <n v="8"/>
    <n v="187231.5"/>
    <x v="11"/>
    <x v="2"/>
    <x v="6"/>
  </r>
  <r>
    <n v="10"/>
    <n v="124385"/>
    <x v="1"/>
    <x v="10"/>
    <x v="6"/>
  </r>
  <r>
    <n v="3"/>
    <n v="65925"/>
    <x v="2"/>
    <x v="2"/>
    <x v="6"/>
  </r>
  <r>
    <n v="4"/>
    <n v="58492.9"/>
    <x v="2"/>
    <x v="0"/>
    <x v="6"/>
  </r>
  <r>
    <n v="9"/>
    <n v="141144"/>
    <x v="9"/>
    <x v="7"/>
    <x v="6"/>
  </r>
  <r>
    <n v="12"/>
    <n v="161160"/>
    <x v="1"/>
    <x v="0"/>
    <x v="6"/>
  </r>
  <r>
    <n v="6"/>
    <n v="105292.13"/>
    <x v="10"/>
    <x v="7"/>
    <x v="6"/>
  </r>
  <r>
    <n v="6"/>
    <n v="73116.25"/>
    <x v="1"/>
    <x v="8"/>
    <x v="6"/>
  </r>
  <r>
    <n v="2"/>
    <n v="44980"/>
    <x v="6"/>
    <x v="4"/>
    <x v="6"/>
  </r>
  <r>
    <n v="5"/>
    <n v="77135"/>
    <x v="9"/>
    <x v="8"/>
    <x v="6"/>
  </r>
  <r>
    <n v="6"/>
    <n v="126459"/>
    <x v="10"/>
    <x v="10"/>
    <x v="6"/>
  </r>
  <r>
    <n v="1"/>
    <n v="24065"/>
    <x v="9"/>
    <x v="5"/>
    <x v="6"/>
  </r>
  <r>
    <n v="1"/>
    <n v="4455"/>
    <x v="9"/>
    <x v="0"/>
    <x v="6"/>
  </r>
  <r>
    <n v="36"/>
    <n v="623539.5"/>
    <x v="3"/>
    <x v="2"/>
    <x v="7"/>
  </r>
  <r>
    <n v="29"/>
    <n v="558225"/>
    <x v="3"/>
    <x v="5"/>
    <x v="7"/>
  </r>
  <r>
    <n v="24"/>
    <n v="239842.5"/>
    <x v="1"/>
    <x v="5"/>
    <x v="7"/>
  </r>
  <r>
    <n v="25"/>
    <n v="402597.54"/>
    <x v="10"/>
    <x v="6"/>
    <x v="7"/>
  </r>
  <r>
    <n v="20"/>
    <n v="311412.25"/>
    <x v="4"/>
    <x v="5"/>
    <x v="7"/>
  </r>
  <r>
    <n v="25"/>
    <n v="516164.32"/>
    <x v="11"/>
    <x v="10"/>
    <x v="7"/>
  </r>
  <r>
    <n v="10"/>
    <n v="114062.2"/>
    <x v="14"/>
    <x v="1"/>
    <x v="7"/>
  </r>
  <r>
    <n v="22"/>
    <n v="230195.5"/>
    <x v="1"/>
    <x v="10"/>
    <x v="7"/>
  </r>
  <r>
    <n v="36"/>
    <n v="371139.5"/>
    <x v="0"/>
    <x v="6"/>
    <x v="7"/>
  </r>
  <r>
    <n v="26"/>
    <n v="451163.89"/>
    <x v="4"/>
    <x v="8"/>
    <x v="7"/>
  </r>
  <r>
    <n v="47"/>
    <n v="875200"/>
    <x v="9"/>
    <x v="0"/>
    <x v="7"/>
  </r>
  <r>
    <n v="34"/>
    <n v="345396"/>
    <x v="1"/>
    <x v="2"/>
    <x v="7"/>
  </r>
  <r>
    <n v="4"/>
    <n v="55360"/>
    <x v="12"/>
    <x v="7"/>
    <x v="7"/>
  </r>
  <r>
    <n v="39"/>
    <n v="736469"/>
    <x v="3"/>
    <x v="0"/>
    <x v="7"/>
  </r>
  <r>
    <n v="23"/>
    <n v="522150.75"/>
    <x v="11"/>
    <x v="5"/>
    <x v="7"/>
  </r>
  <r>
    <n v="4"/>
    <n v="63051.9"/>
    <x v="14"/>
    <x v="11"/>
    <x v="7"/>
  </r>
  <r>
    <n v="1"/>
    <n v="12590"/>
    <x v="13"/>
    <x v="4"/>
    <x v="7"/>
  </r>
  <r>
    <n v="16"/>
    <n v="174137.5"/>
    <x v="8"/>
    <x v="1"/>
    <x v="7"/>
  </r>
  <r>
    <n v="7"/>
    <n v="77738.5"/>
    <x v="8"/>
    <x v="10"/>
    <x v="8"/>
  </r>
  <r>
    <n v="1"/>
    <n v="3260.93"/>
    <x v="4"/>
    <x v="3"/>
    <x v="8"/>
  </r>
  <r>
    <n v="31"/>
    <n v="375814.5"/>
    <x v="8"/>
    <x v="4"/>
    <x v="8"/>
  </r>
  <r>
    <n v="9"/>
    <n v="107390.7"/>
    <x v="0"/>
    <x v="4"/>
    <x v="8"/>
  </r>
  <r>
    <n v="5"/>
    <n v="85511.93"/>
    <x v="4"/>
    <x v="10"/>
    <x v="8"/>
  </r>
  <r>
    <n v="9"/>
    <n v="205716.71"/>
    <x v="11"/>
    <x v="9"/>
    <x v="8"/>
  </r>
  <r>
    <n v="5"/>
    <n v="44658"/>
    <x v="0"/>
    <x v="7"/>
    <x v="8"/>
  </r>
  <r>
    <n v="2"/>
    <n v="44080"/>
    <x v="6"/>
    <x v="5"/>
    <x v="8"/>
  </r>
  <r>
    <n v="6"/>
    <n v="95269.4"/>
    <x v="2"/>
    <x v="3"/>
    <x v="8"/>
  </r>
  <r>
    <n v="17"/>
    <n v="181990.85"/>
    <x v="0"/>
    <x v="2"/>
    <x v="8"/>
  </r>
  <r>
    <n v="9"/>
    <n v="150321.4"/>
    <x v="2"/>
    <x v="0"/>
    <x v="8"/>
  </r>
  <r>
    <n v="6"/>
    <n v="110555"/>
    <x v="2"/>
    <x v="2"/>
    <x v="8"/>
  </r>
  <r>
    <n v="2"/>
    <n v="22142.5"/>
    <x v="13"/>
    <x v="0"/>
    <x v="8"/>
  </r>
  <r>
    <n v="2"/>
    <n v="16625"/>
    <x v="5"/>
    <x v="1"/>
    <x v="8"/>
  </r>
  <r>
    <n v="3"/>
    <n v="37710"/>
    <x v="9"/>
    <x v="8"/>
    <x v="8"/>
  </r>
  <r>
    <n v="4"/>
    <n v="78067"/>
    <x v="3"/>
    <x v="10"/>
    <x v="8"/>
  </r>
  <r>
    <n v="2"/>
    <n v="30927.49"/>
    <x v="4"/>
    <x v="6"/>
    <x v="8"/>
  </r>
  <r>
    <n v="1"/>
    <n v="20780"/>
    <x v="6"/>
    <x v="8"/>
    <x v="8"/>
  </r>
  <r>
    <n v="2"/>
    <n v="29433.7"/>
    <x v="0"/>
    <x v="8"/>
    <x v="8"/>
  </r>
  <r>
    <n v="1"/>
    <n v="6400"/>
    <x v="7"/>
    <x v="7"/>
    <x v="8"/>
  </r>
  <r>
    <n v="2"/>
    <n v="18019.099999999999"/>
    <x v="2"/>
    <x v="1"/>
    <x v="8"/>
  </r>
  <r>
    <n v="13"/>
    <n v="242735"/>
    <x v="9"/>
    <x v="8"/>
    <x v="9"/>
  </r>
  <r>
    <n v="13"/>
    <n v="282011.3"/>
    <x v="2"/>
    <x v="11"/>
    <x v="9"/>
  </r>
  <r>
    <n v="7"/>
    <n v="62202.5"/>
    <x v="1"/>
    <x v="10"/>
    <x v="9"/>
  </r>
  <r>
    <n v="9"/>
    <n v="123765"/>
    <x v="6"/>
    <x v="11"/>
    <x v="9"/>
  </r>
  <r>
    <n v="16"/>
    <n v="268697.5"/>
    <x v="9"/>
    <x v="0"/>
    <x v="9"/>
  </r>
  <r>
    <n v="9"/>
    <n v="64925"/>
    <x v="1"/>
    <x v="1"/>
    <x v="9"/>
  </r>
  <r>
    <n v="21"/>
    <n v="165359.5"/>
    <x v="0"/>
    <x v="6"/>
    <x v="9"/>
  </r>
  <r>
    <n v="8"/>
    <n v="59075"/>
    <x v="1"/>
    <x v="4"/>
    <x v="9"/>
  </r>
  <r>
    <n v="15"/>
    <n v="126347.5"/>
    <x v="8"/>
    <x v="8"/>
    <x v="9"/>
  </r>
  <r>
    <n v="10"/>
    <n v="169905.5"/>
    <x v="6"/>
    <x v="9"/>
    <x v="9"/>
  </r>
  <r>
    <n v="2"/>
    <n v="30805"/>
    <x v="13"/>
    <x v="11"/>
    <x v="9"/>
  </r>
  <r>
    <n v="14"/>
    <n v="218030"/>
    <x v="6"/>
    <x v="3"/>
    <x v="9"/>
  </r>
  <r>
    <n v="7"/>
    <n v="112442.39"/>
    <x v="10"/>
    <x v="0"/>
    <x v="9"/>
  </r>
  <r>
    <n v="11"/>
    <n v="198345"/>
    <x v="9"/>
    <x v="9"/>
    <x v="9"/>
  </r>
  <r>
    <n v="1"/>
    <n v="2690"/>
    <x v="5"/>
    <x v="7"/>
    <x v="9"/>
  </r>
  <r>
    <n v="2"/>
    <n v="50575"/>
    <x v="11"/>
    <x v="10"/>
    <x v="9"/>
  </r>
  <r>
    <n v="1"/>
    <n v="4265"/>
    <x v="5"/>
    <x v="5"/>
    <x v="9"/>
  </r>
  <r>
    <n v="1"/>
    <n v="19902.5"/>
    <x v="13"/>
    <x v="0"/>
    <x v="9"/>
  </r>
  <r>
    <n v="7"/>
    <n v="95564"/>
    <x v="6"/>
    <x v="9"/>
    <x v="10"/>
  </r>
  <r>
    <n v="8"/>
    <n v="85328.47"/>
    <x v="10"/>
    <x v="0"/>
    <x v="10"/>
  </r>
  <r>
    <n v="1"/>
    <n v="9440"/>
    <x v="1"/>
    <x v="3"/>
    <x v="10"/>
  </r>
  <r>
    <n v="10"/>
    <n v="145730"/>
    <x v="2"/>
    <x v="5"/>
    <x v="10"/>
  </r>
  <r>
    <n v="6"/>
    <n v="28985.26"/>
    <x v="4"/>
    <x v="7"/>
    <x v="10"/>
  </r>
  <r>
    <n v="5"/>
    <n v="60238"/>
    <x v="9"/>
    <x v="11"/>
    <x v="10"/>
  </r>
  <r>
    <n v="5"/>
    <n v="63068.28"/>
    <x v="11"/>
    <x v="5"/>
    <x v="10"/>
  </r>
  <r>
    <n v="4"/>
    <n v="41582.5"/>
    <x v="8"/>
    <x v="8"/>
    <x v="10"/>
  </r>
  <r>
    <n v="5"/>
    <n v="32199.5"/>
    <x v="13"/>
    <x v="0"/>
    <x v="10"/>
  </r>
  <r>
    <n v="3"/>
    <n v="30980"/>
    <x v="0"/>
    <x v="7"/>
    <x v="10"/>
  </r>
  <r>
    <n v="3"/>
    <n v="20344.5"/>
    <x v="13"/>
    <x v="7"/>
    <x v="10"/>
  </r>
  <r>
    <n v="6"/>
    <n v="77146.5"/>
    <x v="9"/>
    <x v="7"/>
    <x v="10"/>
  </r>
  <r>
    <n v="4"/>
    <n v="58544.5"/>
    <x v="3"/>
    <x v="11"/>
    <x v="10"/>
  </r>
  <r>
    <n v="2"/>
    <n v="23454.93"/>
    <x v="4"/>
    <x v="5"/>
    <x v="10"/>
  </r>
  <r>
    <n v="3"/>
    <n v="15935"/>
    <x v="0"/>
    <x v="2"/>
    <x v="10"/>
  </r>
  <r>
    <n v="1"/>
    <n v="9208.5"/>
    <x v="10"/>
    <x v="3"/>
    <x v="10"/>
  </r>
  <r>
    <n v="5"/>
    <n v="82068.73"/>
    <x v="9"/>
    <x v="11"/>
    <x v="11"/>
  </r>
  <r>
    <n v="12"/>
    <n v="196505.56"/>
    <x v="11"/>
    <x v="0"/>
    <x v="11"/>
  </r>
  <r>
    <n v="9"/>
    <n v="109784"/>
    <x v="13"/>
    <x v="3"/>
    <x v="11"/>
  </r>
  <r>
    <n v="8"/>
    <n v="165020.5"/>
    <x v="10"/>
    <x v="5"/>
    <x v="11"/>
  </r>
  <r>
    <n v="10"/>
    <n v="194105.89"/>
    <x v="11"/>
    <x v="10"/>
    <x v="11"/>
  </r>
  <r>
    <n v="11"/>
    <n v="152528.10999999999"/>
    <x v="9"/>
    <x v="1"/>
    <x v="11"/>
  </r>
  <r>
    <n v="9"/>
    <n v="102857.5"/>
    <x v="1"/>
    <x v="10"/>
    <x v="11"/>
  </r>
  <r>
    <n v="9"/>
    <n v="194275.92"/>
    <x v="4"/>
    <x v="1"/>
    <x v="11"/>
  </r>
  <r>
    <n v="6"/>
    <n v="112300.5"/>
    <x v="6"/>
    <x v="9"/>
    <x v="11"/>
  </r>
  <r>
    <n v="8"/>
    <n v="152426.87"/>
    <x v="10"/>
    <x v="1"/>
    <x v="11"/>
  </r>
  <r>
    <n v="4"/>
    <n v="67663.5"/>
    <x v="10"/>
    <x v="11"/>
    <x v="11"/>
  </r>
  <r>
    <n v="8"/>
    <n v="163360.5"/>
    <x v="3"/>
    <x v="3"/>
    <x v="11"/>
  </r>
  <r>
    <n v="5"/>
    <n v="93292.5"/>
    <x v="3"/>
    <x v="2"/>
    <x v="12"/>
  </r>
  <r>
    <n v="4"/>
    <n v="94145"/>
    <x v="6"/>
    <x v="7"/>
    <x v="12"/>
  </r>
  <r>
    <n v="4"/>
    <n v="54410"/>
    <x v="8"/>
    <x v="2"/>
    <x v="12"/>
  </r>
  <r>
    <n v="6"/>
    <n v="101500"/>
    <x v="6"/>
    <x v="0"/>
    <x v="12"/>
  </r>
  <r>
    <n v="3"/>
    <n v="44435"/>
    <x v="9"/>
    <x v="5"/>
    <x v="12"/>
  </r>
  <r>
    <n v="1"/>
    <n v="20625"/>
    <x v="6"/>
    <x v="2"/>
    <x v="12"/>
  </r>
  <r>
    <n v="4"/>
    <n v="56029.5"/>
    <x v="2"/>
    <x v="2"/>
    <x v="12"/>
  </r>
  <r>
    <n v="2"/>
    <n v="28582.5"/>
    <x v="2"/>
    <x v="3"/>
    <x v="12"/>
  </r>
  <r>
    <n v="4"/>
    <n v="35945"/>
    <x v="1"/>
    <x v="8"/>
    <x v="12"/>
  </r>
  <r>
    <n v="1"/>
    <n v="3215"/>
    <x v="8"/>
    <x v="7"/>
    <x v="12"/>
  </r>
  <r>
    <n v="1"/>
    <n v="17090"/>
    <x v="1"/>
    <x v="3"/>
    <x v="12"/>
  </r>
  <r>
    <n v="7"/>
    <n v="62992.5"/>
    <x v="0"/>
    <x v="10"/>
    <x v="12"/>
  </r>
  <r>
    <n v="1"/>
    <n v="6890"/>
    <x v="5"/>
    <x v="6"/>
    <x v="12"/>
  </r>
  <r>
    <n v="5"/>
    <n v="84306"/>
    <x v="4"/>
    <x v="0"/>
    <x v="12"/>
  </r>
  <r>
    <n v="3"/>
    <n v="42585"/>
    <x v="1"/>
    <x v="10"/>
    <x v="12"/>
  </r>
  <r>
    <n v="23"/>
    <n v="381740.2"/>
    <x v="2"/>
    <x v="7"/>
    <x v="13"/>
  </r>
  <r>
    <n v="33"/>
    <n v="392601.55"/>
    <x v="2"/>
    <x v="0"/>
    <x v="13"/>
  </r>
  <r>
    <n v="14"/>
    <n v="228443.63"/>
    <x v="10"/>
    <x v="6"/>
    <x v="13"/>
  </r>
  <r>
    <n v="12"/>
    <n v="171780.1"/>
    <x v="10"/>
    <x v="3"/>
    <x v="13"/>
  </r>
  <r>
    <n v="11"/>
    <n v="185462.75"/>
    <x v="11"/>
    <x v="6"/>
    <x v="13"/>
  </r>
  <r>
    <n v="26"/>
    <n v="311949.5"/>
    <x v="3"/>
    <x v="9"/>
    <x v="13"/>
  </r>
  <r>
    <n v="20"/>
    <n v="242675"/>
    <x v="9"/>
    <x v="4"/>
    <x v="13"/>
  </r>
  <r>
    <n v="7"/>
    <n v="54424.5"/>
    <x v="12"/>
    <x v="3"/>
    <x v="13"/>
  </r>
  <r>
    <n v="3"/>
    <n v="23645"/>
    <x v="8"/>
    <x v="1"/>
    <x v="13"/>
  </r>
  <r>
    <n v="7"/>
    <n v="52712"/>
    <x v="8"/>
    <x v="3"/>
    <x v="13"/>
  </r>
  <r>
    <n v="11"/>
    <n v="75874"/>
    <x v="14"/>
    <x v="11"/>
    <x v="13"/>
  </r>
  <r>
    <n v="22"/>
    <n v="318705.5"/>
    <x v="9"/>
    <x v="11"/>
    <x v="13"/>
  </r>
  <r>
    <n v="8"/>
    <n v="49058"/>
    <x v="13"/>
    <x v="5"/>
    <x v="13"/>
  </r>
  <r>
    <n v="19"/>
    <n v="170415"/>
    <x v="8"/>
    <x v="6"/>
    <x v="13"/>
  </r>
  <r>
    <n v="14"/>
    <n v="234999.5"/>
    <x v="4"/>
    <x v="9"/>
    <x v="13"/>
  </r>
  <r>
    <n v="7"/>
    <n v="43746.5"/>
    <x v="12"/>
    <x v="11"/>
    <x v="13"/>
  </r>
  <r>
    <n v="3"/>
    <n v="22835"/>
    <x v="5"/>
    <x v="1"/>
    <x v="13"/>
  </r>
  <r>
    <n v="16"/>
    <n v="314729.75"/>
    <x v="4"/>
    <x v="11"/>
    <x v="13"/>
  </r>
  <r>
    <n v="20"/>
    <n v="313714.31"/>
    <x v="4"/>
    <x v="10"/>
    <x v="13"/>
  </r>
  <r>
    <n v="12"/>
    <n v="247897"/>
    <x v="11"/>
    <x v="10"/>
    <x v="13"/>
  </r>
  <r>
    <n v="10"/>
    <n v="66461.5"/>
    <x v="14"/>
    <x v="5"/>
    <x v="13"/>
  </r>
  <r>
    <n v="1"/>
    <n v="6365"/>
    <x v="8"/>
    <x v="7"/>
    <x v="13"/>
  </r>
  <r>
    <n v="18"/>
    <n v="227194.3"/>
    <x v="4"/>
    <x v="10"/>
    <x v="14"/>
  </r>
  <r>
    <n v="5"/>
    <n v="94925"/>
    <x v="10"/>
    <x v="7"/>
    <x v="14"/>
  </r>
  <r>
    <n v="13"/>
    <n v="243568.75"/>
    <x v="11"/>
    <x v="9"/>
    <x v="14"/>
  </r>
  <r>
    <n v="9"/>
    <n v="190792.25"/>
    <x v="11"/>
    <x v="4"/>
    <x v="14"/>
  </r>
  <r>
    <n v="10"/>
    <n v="105500"/>
    <x v="9"/>
    <x v="4"/>
    <x v="14"/>
  </r>
  <r>
    <n v="3"/>
    <n v="44805"/>
    <x v="10"/>
    <x v="0"/>
    <x v="14"/>
  </r>
  <r>
    <n v="13"/>
    <n v="219080.1"/>
    <x v="4"/>
    <x v="5"/>
    <x v="14"/>
  </r>
  <r>
    <n v="9"/>
    <n v="119961"/>
    <x v="2"/>
    <x v="10"/>
    <x v="14"/>
  </r>
  <r>
    <n v="12"/>
    <n v="92860"/>
    <x v="8"/>
    <x v="3"/>
    <x v="14"/>
  </r>
  <r>
    <n v="9"/>
    <n v="82055"/>
    <x v="8"/>
    <x v="0"/>
    <x v="14"/>
  </r>
  <r>
    <n v="10"/>
    <n v="195317.5"/>
    <x v="10"/>
    <x v="6"/>
    <x v="14"/>
  </r>
  <r>
    <n v="1"/>
    <n v="7240"/>
    <x v="13"/>
    <x v="1"/>
    <x v="14"/>
  </r>
  <r>
    <n v="4"/>
    <n v="23345"/>
    <x v="1"/>
    <x v="6"/>
    <x v="14"/>
  </r>
  <r>
    <n v="13"/>
    <n v="176297.5"/>
    <x v="2"/>
    <x v="2"/>
    <x v="14"/>
  </r>
  <r>
    <n v="15"/>
    <n v="253915.97"/>
    <x v="4"/>
    <x v="1"/>
    <x v="14"/>
  </r>
  <r>
    <n v="4"/>
    <n v="22985"/>
    <x v="12"/>
    <x v="1"/>
    <x v="14"/>
  </r>
  <r>
    <n v="3"/>
    <n v="16120"/>
    <x v="13"/>
    <x v="7"/>
    <x v="14"/>
  </r>
  <r>
    <n v="14"/>
    <n v="163487.5"/>
    <x v="6"/>
    <x v="2"/>
    <x v="14"/>
  </r>
  <r>
    <n v="8"/>
    <n v="103670"/>
    <x v="6"/>
    <x v="6"/>
    <x v="14"/>
  </r>
  <r>
    <n v="3"/>
    <n v="21525"/>
    <x v="1"/>
    <x v="8"/>
    <x v="14"/>
  </r>
  <r>
    <n v="5"/>
    <n v="28920"/>
    <x v="1"/>
    <x v="3"/>
    <x v="14"/>
  </r>
  <r>
    <n v="2"/>
    <n v="15600"/>
    <x v="13"/>
    <x v="4"/>
    <x v="14"/>
  </r>
  <r>
    <n v="1"/>
    <n v="13490"/>
    <x v="12"/>
    <x v="6"/>
    <x v="14"/>
  </r>
  <r>
    <n v="15"/>
    <n v="185474.5"/>
    <x v="2"/>
    <x v="6"/>
    <x v="15"/>
  </r>
  <r>
    <n v="26"/>
    <n v="382470.82"/>
    <x v="4"/>
    <x v="3"/>
    <x v="15"/>
  </r>
  <r>
    <n v="1"/>
    <n v="3705"/>
    <x v="12"/>
    <x v="1"/>
    <x v="15"/>
  </r>
  <r>
    <n v="18"/>
    <n v="137018"/>
    <x v="1"/>
    <x v="9"/>
    <x v="15"/>
  </r>
  <r>
    <n v="27"/>
    <n v="265983.59999999998"/>
    <x v="2"/>
    <x v="3"/>
    <x v="15"/>
  </r>
  <r>
    <n v="22"/>
    <n v="452160"/>
    <x v="11"/>
    <x v="8"/>
    <x v="15"/>
  </r>
  <r>
    <n v="15"/>
    <n v="270798.5"/>
    <x v="10"/>
    <x v="6"/>
    <x v="15"/>
  </r>
  <r>
    <n v="23"/>
    <n v="291276.5"/>
    <x v="4"/>
    <x v="2"/>
    <x v="15"/>
  </r>
  <r>
    <n v="13"/>
    <n v="94077.5"/>
    <x v="1"/>
    <x v="10"/>
    <x v="15"/>
  </r>
  <r>
    <n v="5"/>
    <n v="34810"/>
    <x v="8"/>
    <x v="1"/>
    <x v="15"/>
  </r>
  <r>
    <n v="31"/>
    <n v="365899"/>
    <x v="2"/>
    <x v="7"/>
    <x v="15"/>
  </r>
  <r>
    <n v="16"/>
    <n v="150342"/>
    <x v="9"/>
    <x v="5"/>
    <x v="15"/>
  </r>
  <r>
    <n v="22"/>
    <n v="320663.87"/>
    <x v="4"/>
    <x v="8"/>
    <x v="15"/>
  </r>
  <r>
    <n v="11"/>
    <n v="112549.5"/>
    <x v="3"/>
    <x v="2"/>
    <x v="15"/>
  </r>
  <r>
    <n v="1"/>
    <n v="2515"/>
    <x v="14"/>
    <x v="8"/>
    <x v="15"/>
  </r>
  <r>
    <n v="28"/>
    <n v="344439.5"/>
    <x v="4"/>
    <x v="10"/>
    <x v="15"/>
  </r>
  <r>
    <n v="2"/>
    <n v="4050"/>
    <x v="14"/>
    <x v="4"/>
    <x v="15"/>
  </r>
  <r>
    <n v="2"/>
    <n v="6220"/>
    <x v="7"/>
    <x v="8"/>
    <x v="15"/>
  </r>
  <r>
    <n v="1"/>
    <n v="4265"/>
    <x v="5"/>
    <x v="8"/>
    <x v="15"/>
  </r>
  <r>
    <n v="1"/>
    <n v="3810"/>
    <x v="14"/>
    <x v="5"/>
    <x v="15"/>
  </r>
  <r>
    <n v="1"/>
    <n v="13490"/>
    <x v="12"/>
    <x v="7"/>
    <x v="15"/>
  </r>
  <r>
    <n v="1"/>
    <n v="7901.5"/>
    <x v="14"/>
    <x v="0"/>
    <x v="15"/>
  </r>
  <r>
    <n v="3"/>
    <n v="17800"/>
    <x v="8"/>
    <x v="4"/>
    <x v="16"/>
  </r>
  <r>
    <n v="7"/>
    <n v="42752.5"/>
    <x v="2"/>
    <x v="0"/>
    <x v="16"/>
  </r>
  <r>
    <n v="1"/>
    <n v="8760"/>
    <x v="2"/>
    <x v="7"/>
    <x v="16"/>
  </r>
  <r>
    <n v="1"/>
    <n v="10905"/>
    <x v="2"/>
    <x v="5"/>
    <x v="16"/>
  </r>
  <r>
    <n v="1"/>
    <n v="14430"/>
    <x v="10"/>
    <x v="10"/>
    <x v="16"/>
  </r>
  <r>
    <n v="2"/>
    <n v="14374"/>
    <x v="3"/>
    <x v="5"/>
    <x v="16"/>
  </r>
  <r>
    <n v="1"/>
    <n v="7590"/>
    <x v="8"/>
    <x v="10"/>
    <x v="16"/>
  </r>
  <r>
    <n v="1"/>
    <n v="2147"/>
    <x v="2"/>
    <x v="10"/>
    <x v="16"/>
  </r>
  <r>
    <n v="1"/>
    <n v="12735"/>
    <x v="11"/>
    <x v="1"/>
    <x v="16"/>
  </r>
  <r>
    <n v="1"/>
    <n v="765"/>
    <x v="5"/>
    <x v="1"/>
    <x v="16"/>
  </r>
  <r>
    <n v="2"/>
    <n v="16050"/>
    <x v="9"/>
    <x v="3"/>
    <x v="16"/>
  </r>
  <r>
    <n v="1"/>
    <n v="9665"/>
    <x v="7"/>
    <x v="9"/>
    <x v="16"/>
  </r>
  <r>
    <n v="2"/>
    <n v="29304"/>
    <x v="4"/>
    <x v="2"/>
    <x v="17"/>
  </r>
  <r>
    <n v="3"/>
    <n v="39330"/>
    <x v="2"/>
    <x v="2"/>
    <x v="17"/>
  </r>
  <r>
    <n v="5"/>
    <n v="37961"/>
    <x v="3"/>
    <x v="9"/>
    <x v="17"/>
  </r>
  <r>
    <n v="4"/>
    <n v="48893"/>
    <x v="3"/>
    <x v="6"/>
    <x v="17"/>
  </r>
  <r>
    <n v="4"/>
    <n v="33520"/>
    <x v="0"/>
    <x v="0"/>
    <x v="17"/>
  </r>
  <r>
    <n v="1"/>
    <n v="5840"/>
    <x v="0"/>
    <x v="9"/>
    <x v="17"/>
  </r>
  <r>
    <n v="1"/>
    <n v="940"/>
    <x v="5"/>
    <x v="11"/>
    <x v="17"/>
  </r>
  <r>
    <n v="2"/>
    <n v="24420"/>
    <x v="2"/>
    <x v="8"/>
    <x v="17"/>
  </r>
  <r>
    <n v="1"/>
    <n v="7590"/>
    <x v="9"/>
    <x v="11"/>
    <x v="17"/>
  </r>
  <r>
    <n v="2"/>
    <n v="19404"/>
    <x v="3"/>
    <x v="1"/>
    <x v="17"/>
  </r>
  <r>
    <n v="1"/>
    <n v="9440"/>
    <x v="0"/>
    <x v="6"/>
    <x v="17"/>
  </r>
  <r>
    <n v="1"/>
    <n v="11915"/>
    <x v="9"/>
    <x v="7"/>
    <x v="17"/>
  </r>
  <r>
    <n v="2"/>
    <n v="34514"/>
    <x v="4"/>
    <x v="4"/>
    <x v="17"/>
  </r>
  <r>
    <n v="2"/>
    <n v="25313.599999999999"/>
    <x v="10"/>
    <x v="11"/>
    <x v="18"/>
  </r>
  <r>
    <n v="5"/>
    <n v="60440"/>
    <x v="8"/>
    <x v="6"/>
    <x v="18"/>
  </r>
  <r>
    <n v="2"/>
    <n v="7900"/>
    <x v="5"/>
    <x v="8"/>
    <x v="18"/>
  </r>
  <r>
    <n v="1"/>
    <n v="14615"/>
    <x v="0"/>
    <x v="6"/>
    <x v="18"/>
  </r>
  <r>
    <n v="6"/>
    <n v="57757.5"/>
    <x v="0"/>
    <x v="10"/>
    <x v="18"/>
  </r>
  <r>
    <n v="3"/>
    <n v="38405"/>
    <x v="2"/>
    <x v="6"/>
    <x v="18"/>
  </r>
  <r>
    <n v="2"/>
    <n v="15505"/>
    <x v="9"/>
    <x v="1"/>
    <x v="18"/>
  </r>
  <r>
    <n v="3"/>
    <n v="18757.5"/>
    <x v="0"/>
    <x v="3"/>
    <x v="18"/>
  </r>
  <r>
    <n v="5"/>
    <n v="64960"/>
    <x v="9"/>
    <x v="7"/>
    <x v="18"/>
  </r>
  <r>
    <n v="2"/>
    <n v="30644"/>
    <x v="3"/>
    <x v="4"/>
    <x v="18"/>
  </r>
  <r>
    <n v="1"/>
    <n v="15790"/>
    <x v="10"/>
    <x v="9"/>
    <x v="18"/>
  </r>
  <r>
    <n v="1"/>
    <n v="6645"/>
    <x v="13"/>
    <x v="1"/>
    <x v="18"/>
  </r>
  <r>
    <n v="1"/>
    <n v="12307"/>
    <x v="4"/>
    <x v="2"/>
    <x v="18"/>
  </r>
  <r>
    <n v="1"/>
    <n v="3460"/>
    <x v="14"/>
    <x v="3"/>
    <x v="18"/>
  </r>
  <r>
    <n v="2"/>
    <n v="26608.5"/>
    <x v="11"/>
    <x v="8"/>
    <x v="18"/>
  </r>
  <r>
    <n v="2"/>
    <n v="24852.6"/>
    <x v="2"/>
    <x v="5"/>
    <x v="18"/>
  </r>
  <r>
    <n v="1"/>
    <n v="20240"/>
    <x v="9"/>
    <x v="5"/>
    <x v="18"/>
  </r>
  <r>
    <n v="1"/>
    <n v="2739.25"/>
    <x v="4"/>
    <x v="4"/>
    <x v="18"/>
  </r>
  <r>
    <n v="2"/>
    <n v="41826.5"/>
    <x v="3"/>
    <x v="2"/>
    <x v="18"/>
  </r>
  <r>
    <n v="2"/>
    <n v="13275"/>
    <x v="7"/>
    <x v="11"/>
    <x v="18"/>
  </r>
  <r>
    <n v="1"/>
    <n v="1369.62"/>
    <x v="4"/>
    <x v="3"/>
    <x v="18"/>
  </r>
  <r>
    <n v="1"/>
    <n v="24457"/>
    <x v="4"/>
    <x v="3"/>
    <x v="19"/>
  </r>
  <r>
    <n v="2"/>
    <n v="31615"/>
    <x v="9"/>
    <x v="7"/>
    <x v="19"/>
  </r>
  <r>
    <n v="1"/>
    <n v="4265"/>
    <x v="1"/>
    <x v="4"/>
    <x v="19"/>
  </r>
  <r>
    <n v="1"/>
    <n v="4440"/>
    <x v="1"/>
    <x v="10"/>
    <x v="19"/>
  </r>
  <r>
    <n v="4"/>
    <n v="53249.5"/>
    <x v="2"/>
    <x v="5"/>
    <x v="19"/>
  </r>
  <r>
    <n v="1"/>
    <n v="265"/>
    <x v="2"/>
    <x v="2"/>
    <x v="19"/>
  </r>
  <r>
    <n v="1"/>
    <n v="3740"/>
    <x v="8"/>
    <x v="10"/>
    <x v="19"/>
  </r>
  <r>
    <n v="14"/>
    <n v="261525"/>
    <x v="2"/>
    <x v="3"/>
    <x v="20"/>
  </r>
  <r>
    <n v="1"/>
    <n v="24340"/>
    <x v="10"/>
    <x v="11"/>
    <x v="20"/>
  </r>
  <r>
    <n v="1"/>
    <n v="23655"/>
    <x v="4"/>
    <x v="7"/>
    <x v="20"/>
  </r>
  <r>
    <n v="5"/>
    <n v="30600"/>
    <x v="14"/>
    <x v="10"/>
    <x v="20"/>
  </r>
  <r>
    <n v="9"/>
    <n v="101625"/>
    <x v="0"/>
    <x v="3"/>
    <x v="20"/>
  </r>
  <r>
    <n v="7"/>
    <n v="147705.94"/>
    <x v="2"/>
    <x v="9"/>
    <x v="20"/>
  </r>
  <r>
    <n v="2"/>
    <n v="28569"/>
    <x v="2"/>
    <x v="11"/>
    <x v="20"/>
  </r>
  <r>
    <n v="3"/>
    <n v="46545"/>
    <x v="6"/>
    <x v="5"/>
    <x v="20"/>
  </r>
  <r>
    <n v="4"/>
    <n v="59036.5"/>
    <x v="2"/>
    <x v="10"/>
    <x v="20"/>
  </r>
  <r>
    <n v="1"/>
    <n v="13490"/>
    <x v="8"/>
    <x v="9"/>
    <x v="20"/>
  </r>
  <r>
    <n v="1"/>
    <n v="8115"/>
    <x v="14"/>
    <x v="2"/>
    <x v="20"/>
  </r>
  <r>
    <n v="10"/>
    <n v="129626.25"/>
    <x v="9"/>
    <x v="7"/>
    <x v="20"/>
  </r>
  <r>
    <n v="5"/>
    <n v="21958.5"/>
    <x v="13"/>
    <x v="0"/>
    <x v="20"/>
  </r>
  <r>
    <n v="6"/>
    <n v="94177.5"/>
    <x v="2"/>
    <x v="4"/>
    <x v="20"/>
  </r>
  <r>
    <n v="2"/>
    <n v="22962.33"/>
    <x v="10"/>
    <x v="7"/>
    <x v="20"/>
  </r>
  <r>
    <n v="3"/>
    <n v="11220"/>
    <x v="5"/>
    <x v="6"/>
    <x v="20"/>
  </r>
  <r>
    <n v="1"/>
    <n v="5486.5"/>
    <x v="7"/>
    <x v="2"/>
    <x v="20"/>
  </r>
  <r>
    <n v="1"/>
    <n v="6365"/>
    <x v="7"/>
    <x v="8"/>
    <x v="20"/>
  </r>
  <r>
    <n v="1"/>
    <n v="6540"/>
    <x v="14"/>
    <x v="7"/>
    <x v="20"/>
  </r>
  <r>
    <n v="11"/>
    <n v="174670"/>
    <x v="9"/>
    <x v="9"/>
    <x v="21"/>
  </r>
  <r>
    <n v="12"/>
    <n v="82150"/>
    <x v="0"/>
    <x v="5"/>
    <x v="21"/>
  </r>
  <r>
    <n v="9"/>
    <n v="126815"/>
    <x v="9"/>
    <x v="7"/>
    <x v="21"/>
  </r>
  <r>
    <n v="16"/>
    <n v="247057"/>
    <x v="2"/>
    <x v="2"/>
    <x v="21"/>
  </r>
  <r>
    <n v="17"/>
    <n v="254622.25"/>
    <x v="2"/>
    <x v="0"/>
    <x v="21"/>
  </r>
  <r>
    <n v="15"/>
    <n v="130135.5"/>
    <x v="1"/>
    <x v="0"/>
    <x v="21"/>
  </r>
  <r>
    <n v="14"/>
    <n v="220095.47"/>
    <x v="10"/>
    <x v="9"/>
    <x v="21"/>
  </r>
  <r>
    <n v="2"/>
    <n v="15480"/>
    <x v="14"/>
    <x v="6"/>
    <x v="21"/>
  </r>
  <r>
    <n v="14"/>
    <n v="236660"/>
    <x v="6"/>
    <x v="9"/>
    <x v="21"/>
  </r>
  <r>
    <n v="21"/>
    <n v="297493"/>
    <x v="9"/>
    <x v="3"/>
    <x v="21"/>
  </r>
  <r>
    <n v="9"/>
    <n v="114153.5"/>
    <x v="4"/>
    <x v="11"/>
    <x v="21"/>
  </r>
  <r>
    <n v="5"/>
    <n v="28862.5"/>
    <x v="7"/>
    <x v="6"/>
    <x v="21"/>
  </r>
  <r>
    <n v="7"/>
    <n v="101690.33"/>
    <x v="4"/>
    <x v="8"/>
    <x v="21"/>
  </r>
  <r>
    <n v="1"/>
    <n v="4156.5"/>
    <x v="7"/>
    <x v="9"/>
    <x v="21"/>
  </r>
  <r>
    <n v="14"/>
    <n v="198406"/>
    <x v="3"/>
    <x v="3"/>
    <x v="21"/>
  </r>
  <r>
    <n v="8"/>
    <n v="108343.33"/>
    <x v="10"/>
    <x v="2"/>
    <x v="21"/>
  </r>
  <r>
    <n v="8"/>
    <n v="121060"/>
    <x v="6"/>
    <x v="1"/>
    <x v="21"/>
  </r>
  <r>
    <n v="4"/>
    <n v="65422.67"/>
    <x v="10"/>
    <x v="10"/>
    <x v="21"/>
  </r>
  <r>
    <n v="4"/>
    <n v="22817.5"/>
    <x v="13"/>
    <x v="3"/>
    <x v="21"/>
  </r>
  <r>
    <n v="24"/>
    <n v="383787.5"/>
    <x v="2"/>
    <x v="7"/>
    <x v="22"/>
  </r>
  <r>
    <n v="13"/>
    <n v="208218.5"/>
    <x v="3"/>
    <x v="9"/>
    <x v="22"/>
  </r>
  <r>
    <n v="18"/>
    <n v="271443.90000000002"/>
    <x v="4"/>
    <x v="3"/>
    <x v="22"/>
  </r>
  <r>
    <n v="15"/>
    <n v="241942.1"/>
    <x v="4"/>
    <x v="11"/>
    <x v="22"/>
  </r>
  <r>
    <n v="15"/>
    <n v="260037.5"/>
    <x v="4"/>
    <x v="8"/>
    <x v="22"/>
  </r>
  <r>
    <n v="8"/>
    <n v="42338.5"/>
    <x v="13"/>
    <x v="6"/>
    <x v="22"/>
  </r>
  <r>
    <n v="10"/>
    <n v="208198"/>
    <x v="11"/>
    <x v="3"/>
    <x v="22"/>
  </r>
  <r>
    <n v="24"/>
    <n v="338731.6"/>
    <x v="2"/>
    <x v="11"/>
    <x v="22"/>
  </r>
  <r>
    <n v="11"/>
    <n v="152750"/>
    <x v="9"/>
    <x v="3"/>
    <x v="22"/>
  </r>
  <r>
    <n v="9"/>
    <n v="77807.5"/>
    <x v="8"/>
    <x v="0"/>
    <x v="22"/>
  </r>
  <r>
    <n v="8"/>
    <n v="62825"/>
    <x v="1"/>
    <x v="11"/>
    <x v="22"/>
  </r>
  <r>
    <n v="9"/>
    <n v="69045"/>
    <x v="13"/>
    <x v="11"/>
    <x v="22"/>
  </r>
  <r>
    <n v="15"/>
    <n v="260147.18"/>
    <x v="4"/>
    <x v="1"/>
    <x v="22"/>
  </r>
  <r>
    <n v="9"/>
    <n v="54783.5"/>
    <x v="0"/>
    <x v="11"/>
    <x v="22"/>
  </r>
  <r>
    <n v="20"/>
    <n v="331069.5"/>
    <x v="9"/>
    <x v="11"/>
    <x v="22"/>
  </r>
  <r>
    <n v="11"/>
    <n v="174257"/>
    <x v="3"/>
    <x v="1"/>
    <x v="22"/>
  </r>
  <r>
    <n v="3"/>
    <n v="29820"/>
    <x v="7"/>
    <x v="4"/>
    <x v="22"/>
  </r>
  <r>
    <n v="1"/>
    <n v="24740"/>
    <x v="6"/>
    <x v="5"/>
    <x v="23"/>
  </r>
  <r>
    <n v="1"/>
    <n v="2147"/>
    <x v="3"/>
    <x v="8"/>
    <x v="23"/>
  </r>
  <r>
    <n v="4"/>
    <n v="35319.370000000003"/>
    <x v="4"/>
    <x v="6"/>
    <x v="24"/>
  </r>
  <r>
    <n v="3"/>
    <n v="34800"/>
    <x v="9"/>
    <x v="1"/>
    <x v="24"/>
  </r>
  <r>
    <n v="4"/>
    <n v="79035"/>
    <x v="2"/>
    <x v="0"/>
    <x v="24"/>
  </r>
  <r>
    <n v="3"/>
    <n v="40637.5"/>
    <x v="4"/>
    <x v="8"/>
    <x v="24"/>
  </r>
  <r>
    <n v="2"/>
    <n v="29225"/>
    <x v="6"/>
    <x v="4"/>
    <x v="24"/>
  </r>
  <r>
    <n v="5"/>
    <n v="70941.5"/>
    <x v="4"/>
    <x v="4"/>
    <x v="24"/>
  </r>
  <r>
    <n v="1"/>
    <n v="6470"/>
    <x v="6"/>
    <x v="5"/>
    <x v="24"/>
  </r>
  <r>
    <n v="2"/>
    <n v="10630"/>
    <x v="0"/>
    <x v="11"/>
    <x v="24"/>
  </r>
  <r>
    <n v="1"/>
    <n v="21190"/>
    <x v="10"/>
    <x v="3"/>
    <x v="24"/>
  </r>
  <r>
    <n v="1"/>
    <n v="16302.5"/>
    <x v="9"/>
    <x v="3"/>
    <x v="24"/>
  </r>
  <r>
    <n v="1"/>
    <n v="11690"/>
    <x v="13"/>
    <x v="6"/>
    <x v="24"/>
  </r>
  <r>
    <n v="1"/>
    <n v="3740"/>
    <x v="14"/>
    <x v="9"/>
    <x v="24"/>
  </r>
  <r>
    <n v="10"/>
    <n v="144589.5"/>
    <x v="2"/>
    <x v="11"/>
    <x v="25"/>
  </r>
  <r>
    <n v="2"/>
    <n v="4942.5"/>
    <x v="13"/>
    <x v="3"/>
    <x v="25"/>
  </r>
  <r>
    <n v="10"/>
    <n v="106760"/>
    <x v="9"/>
    <x v="7"/>
    <x v="25"/>
  </r>
  <r>
    <n v="6"/>
    <n v="125857.3"/>
    <x v="11"/>
    <x v="0"/>
    <x v="25"/>
  </r>
  <r>
    <n v="8"/>
    <n v="44300"/>
    <x v="1"/>
    <x v="4"/>
    <x v="25"/>
  </r>
  <r>
    <n v="5"/>
    <n v="33655"/>
    <x v="8"/>
    <x v="0"/>
    <x v="25"/>
  </r>
  <r>
    <n v="2"/>
    <n v="5852.5"/>
    <x v="14"/>
    <x v="5"/>
    <x v="25"/>
  </r>
  <r>
    <n v="9"/>
    <n v="38248.5"/>
    <x v="0"/>
    <x v="10"/>
    <x v="25"/>
  </r>
  <r>
    <n v="4"/>
    <n v="74947.5"/>
    <x v="11"/>
    <x v="3"/>
    <x v="25"/>
  </r>
  <r>
    <n v="2"/>
    <n v="9851.25"/>
    <x v="0"/>
    <x v="9"/>
    <x v="25"/>
  </r>
  <r>
    <n v="4"/>
    <n v="36317"/>
    <x v="3"/>
    <x v="3"/>
    <x v="25"/>
  </r>
  <r>
    <n v="1"/>
    <n v="5490"/>
    <x v="13"/>
    <x v="6"/>
    <x v="25"/>
  </r>
  <r>
    <n v="5"/>
    <n v="61037.5"/>
    <x v="6"/>
    <x v="11"/>
    <x v="25"/>
  </r>
  <r>
    <n v="6"/>
    <n v="102023"/>
    <x v="10"/>
    <x v="6"/>
    <x v="25"/>
  </r>
  <r>
    <n v="3"/>
    <n v="33876"/>
    <x v="3"/>
    <x v="11"/>
    <x v="25"/>
  </r>
  <r>
    <n v="2"/>
    <n v="6290"/>
    <x v="14"/>
    <x v="2"/>
    <x v="25"/>
  </r>
  <r>
    <n v="1"/>
    <n v="2865"/>
    <x v="14"/>
    <x v="6"/>
    <x v="25"/>
  </r>
  <r>
    <n v="1"/>
    <n v="4265"/>
    <x v="13"/>
    <x v="0"/>
    <x v="25"/>
  </r>
  <r>
    <n v="14"/>
    <n v="189893"/>
    <x v="3"/>
    <x v="3"/>
    <x v="26"/>
  </r>
  <r>
    <n v="9"/>
    <n v="112534.5"/>
    <x v="9"/>
    <x v="5"/>
    <x v="26"/>
  </r>
  <r>
    <n v="18"/>
    <n v="100828.75"/>
    <x v="0"/>
    <x v="3"/>
    <x v="26"/>
  </r>
  <r>
    <n v="22"/>
    <n v="282611"/>
    <x v="2"/>
    <x v="3"/>
    <x v="26"/>
  </r>
  <r>
    <n v="12"/>
    <n v="269966.5"/>
    <x v="11"/>
    <x v="8"/>
    <x v="26"/>
  </r>
  <r>
    <n v="7"/>
    <n v="43865"/>
    <x v="1"/>
    <x v="8"/>
    <x v="26"/>
  </r>
  <r>
    <n v="15"/>
    <n v="327784.5"/>
    <x v="11"/>
    <x v="0"/>
    <x v="26"/>
  </r>
  <r>
    <n v="7"/>
    <n v="57785"/>
    <x v="0"/>
    <x v="1"/>
    <x v="26"/>
  </r>
  <r>
    <n v="7"/>
    <n v="74094"/>
    <x v="3"/>
    <x v="4"/>
    <x v="26"/>
  </r>
  <r>
    <n v="8"/>
    <n v="71215"/>
    <x v="13"/>
    <x v="2"/>
    <x v="26"/>
  </r>
  <r>
    <n v="8"/>
    <n v="78960"/>
    <x v="5"/>
    <x v="5"/>
    <x v="26"/>
  </r>
  <r>
    <n v="11"/>
    <n v="156063.5"/>
    <x v="6"/>
    <x v="8"/>
    <x v="26"/>
  </r>
  <r>
    <n v="11"/>
    <n v="192653.66"/>
    <x v="10"/>
    <x v="3"/>
    <x v="26"/>
  </r>
  <r>
    <n v="11"/>
    <n v="79450"/>
    <x v="0"/>
    <x v="8"/>
    <x v="26"/>
  </r>
  <r>
    <n v="10"/>
    <n v="68475"/>
    <x v="0"/>
    <x v="11"/>
    <x v="26"/>
  </r>
  <r>
    <n v="8"/>
    <n v="151298.75"/>
    <x v="11"/>
    <x v="4"/>
    <x v="26"/>
  </r>
  <r>
    <n v="9"/>
    <n v="75140"/>
    <x v="5"/>
    <x v="3"/>
    <x v="26"/>
  </r>
  <r>
    <n v="14"/>
    <n v="160310"/>
    <x v="9"/>
    <x v="0"/>
    <x v="26"/>
  </r>
  <r>
    <n v="11"/>
    <n v="213951.67"/>
    <x v="10"/>
    <x v="11"/>
    <x v="26"/>
  </r>
  <r>
    <n v="2"/>
    <n v="25540"/>
    <x v="7"/>
    <x v="4"/>
    <x v="26"/>
  </r>
  <r>
    <n v="1"/>
    <n v="13490"/>
    <x v="8"/>
    <x v="9"/>
    <x v="26"/>
  </r>
  <r>
    <n v="3"/>
    <n v="43545"/>
    <x v="13"/>
    <x v="6"/>
    <x v="26"/>
  </r>
  <r>
    <n v="20"/>
    <n v="133057.5"/>
    <x v="0"/>
    <x v="3"/>
    <x v="27"/>
  </r>
  <r>
    <n v="14"/>
    <n v="99979.5"/>
    <x v="9"/>
    <x v="9"/>
    <x v="27"/>
  </r>
  <r>
    <n v="4"/>
    <n v="4932.5"/>
    <x v="13"/>
    <x v="10"/>
    <x v="27"/>
  </r>
  <r>
    <n v="11"/>
    <n v="149382.5"/>
    <x v="6"/>
    <x v="5"/>
    <x v="27"/>
  </r>
  <r>
    <n v="15"/>
    <n v="136830"/>
    <x v="8"/>
    <x v="8"/>
    <x v="27"/>
  </r>
  <r>
    <n v="15"/>
    <n v="94015"/>
    <x v="6"/>
    <x v="4"/>
    <x v="27"/>
  </r>
  <r>
    <n v="9"/>
    <n v="163155"/>
    <x v="4"/>
    <x v="5"/>
    <x v="27"/>
  </r>
  <r>
    <n v="12"/>
    <n v="179713.75"/>
    <x v="11"/>
    <x v="4"/>
    <x v="27"/>
  </r>
  <r>
    <n v="14"/>
    <n v="114860"/>
    <x v="8"/>
    <x v="3"/>
    <x v="27"/>
  </r>
  <r>
    <n v="18"/>
    <n v="223820.5"/>
    <x v="2"/>
    <x v="4"/>
    <x v="27"/>
  </r>
  <r>
    <n v="8"/>
    <n v="148216.34"/>
    <x v="10"/>
    <x v="9"/>
    <x v="27"/>
  </r>
  <r>
    <n v="2"/>
    <n v="4207.5"/>
    <x v="12"/>
    <x v="8"/>
    <x v="27"/>
  </r>
  <r>
    <n v="6"/>
    <n v="31452.5"/>
    <x v="1"/>
    <x v="0"/>
    <x v="27"/>
  </r>
  <r>
    <n v="2"/>
    <n v="2475"/>
    <x v="5"/>
    <x v="6"/>
    <x v="27"/>
  </r>
  <r>
    <n v="3"/>
    <n v="23890"/>
    <x v="1"/>
    <x v="7"/>
    <x v="27"/>
  </r>
  <r>
    <n v="2"/>
    <n v="2282.5"/>
    <x v="5"/>
    <x v="8"/>
    <x v="27"/>
  </r>
  <r>
    <n v="2"/>
    <n v="2795.25"/>
    <x v="12"/>
    <x v="0"/>
    <x v="27"/>
  </r>
  <r>
    <n v="1"/>
    <n v="11240"/>
    <x v="7"/>
    <x v="9"/>
    <x v="27"/>
  </r>
  <r>
    <n v="1"/>
    <n v="1360"/>
    <x v="5"/>
    <x v="1"/>
    <x v="27"/>
  </r>
  <r>
    <n v="2"/>
    <n v="15365"/>
    <x v="9"/>
    <x v="6"/>
    <x v="28"/>
  </r>
  <r>
    <n v="4"/>
    <n v="39366"/>
    <x v="4"/>
    <x v="6"/>
    <x v="28"/>
  </r>
  <r>
    <n v="3"/>
    <n v="21405"/>
    <x v="6"/>
    <x v="9"/>
    <x v="28"/>
  </r>
  <r>
    <n v="7"/>
    <n v="62040"/>
    <x v="10"/>
    <x v="2"/>
    <x v="28"/>
  </r>
  <r>
    <n v="1"/>
    <n v="1360"/>
    <x v="8"/>
    <x v="3"/>
    <x v="28"/>
  </r>
  <r>
    <n v="1"/>
    <n v="4160"/>
    <x v="9"/>
    <x v="2"/>
    <x v="28"/>
  </r>
  <r>
    <n v="1"/>
    <n v="6272"/>
    <x v="4"/>
    <x v="1"/>
    <x v="28"/>
  </r>
  <r>
    <n v="1"/>
    <n v="4350"/>
    <x v="2"/>
    <x v="3"/>
    <x v="28"/>
  </r>
  <r>
    <n v="1"/>
    <n v="6585"/>
    <x v="11"/>
    <x v="2"/>
    <x v="28"/>
  </r>
  <r>
    <n v="1"/>
    <n v="295"/>
    <x v="0"/>
    <x v="2"/>
    <x v="29"/>
  </r>
  <r>
    <n v="19"/>
    <n v="294715.59999999998"/>
    <x v="10"/>
    <x v="0"/>
    <x v="30"/>
  </r>
  <r>
    <n v="9"/>
    <n v="156959.32999999999"/>
    <x v="10"/>
    <x v="1"/>
    <x v="30"/>
  </r>
  <r>
    <n v="22"/>
    <n v="420839.4"/>
    <x v="11"/>
    <x v="10"/>
    <x v="30"/>
  </r>
  <r>
    <n v="42"/>
    <n v="357185"/>
    <x v="0"/>
    <x v="0"/>
    <x v="30"/>
  </r>
  <r>
    <n v="37"/>
    <n v="638293.5"/>
    <x v="3"/>
    <x v="1"/>
    <x v="30"/>
  </r>
  <r>
    <n v="34"/>
    <n v="550120.14"/>
    <x v="4"/>
    <x v="6"/>
    <x v="30"/>
  </r>
  <r>
    <n v="25"/>
    <n v="401971.62"/>
    <x v="3"/>
    <x v="8"/>
    <x v="30"/>
  </r>
  <r>
    <n v="34"/>
    <n v="585219.4"/>
    <x v="2"/>
    <x v="2"/>
    <x v="30"/>
  </r>
  <r>
    <n v="22"/>
    <n v="343992.15"/>
    <x v="2"/>
    <x v="1"/>
    <x v="30"/>
  </r>
  <r>
    <n v="46"/>
    <n v="766130.27"/>
    <x v="10"/>
    <x v="10"/>
    <x v="30"/>
  </r>
  <r>
    <n v="42"/>
    <n v="645979.65"/>
    <x v="2"/>
    <x v="11"/>
    <x v="30"/>
  </r>
  <r>
    <n v="59"/>
    <n v="569279.25"/>
    <x v="0"/>
    <x v="10"/>
    <x v="30"/>
  </r>
  <r>
    <n v="36"/>
    <n v="640389.6"/>
    <x v="9"/>
    <x v="6"/>
    <x v="30"/>
  </r>
  <r>
    <n v="11"/>
    <n v="88015"/>
    <x v="12"/>
    <x v="3"/>
    <x v="30"/>
  </r>
  <r>
    <n v="13"/>
    <n v="235849"/>
    <x v="6"/>
    <x v="8"/>
    <x v="30"/>
  </r>
  <r>
    <n v="13"/>
    <n v="135226"/>
    <x v="8"/>
    <x v="10"/>
    <x v="30"/>
  </r>
  <r>
    <n v="24"/>
    <n v="256350"/>
    <x v="1"/>
    <x v="7"/>
    <x v="30"/>
  </r>
  <r>
    <n v="31"/>
    <n v="315437.5"/>
    <x v="1"/>
    <x v="9"/>
    <x v="30"/>
  </r>
  <r>
    <n v="13"/>
    <n v="127511"/>
    <x v="12"/>
    <x v="6"/>
    <x v="30"/>
  </r>
  <r>
    <n v="3"/>
    <n v="20105"/>
    <x v="7"/>
    <x v="11"/>
    <x v="30"/>
  </r>
  <r>
    <n v="1"/>
    <n v="14165"/>
    <x v="7"/>
    <x v="1"/>
    <x v="30"/>
  </r>
  <r>
    <n v="1"/>
    <n v="9440"/>
    <x v="7"/>
    <x v="9"/>
    <x v="30"/>
  </r>
  <r>
    <n v="1"/>
    <n v="3260"/>
    <x v="10"/>
    <x v="6"/>
    <x v="31"/>
  </r>
  <r>
    <n v="1"/>
    <n v="975"/>
    <x v="8"/>
    <x v="0"/>
    <x v="31"/>
  </r>
  <r>
    <n v="1"/>
    <n v="7240"/>
    <x v="6"/>
    <x v="5"/>
    <x v="31"/>
  </r>
  <r>
    <n v="2"/>
    <n v="11745"/>
    <x v="2"/>
    <x v="11"/>
    <x v="31"/>
  </r>
  <r>
    <n v="1"/>
    <n v="5070"/>
    <x v="11"/>
    <x v="2"/>
    <x v="31"/>
  </r>
  <r>
    <n v="2"/>
    <n v="3050"/>
    <x v="8"/>
    <x v="10"/>
    <x v="31"/>
  </r>
  <r>
    <n v="1"/>
    <n v="2322"/>
    <x v="3"/>
    <x v="0"/>
    <x v="31"/>
  </r>
  <r>
    <n v="1"/>
    <n v="5785"/>
    <x v="2"/>
    <x v="2"/>
    <x v="31"/>
  </r>
  <r>
    <n v="2"/>
    <n v="30641.38"/>
    <x v="11"/>
    <x v="2"/>
    <x v="32"/>
  </r>
  <r>
    <n v="1"/>
    <n v="8115"/>
    <x v="6"/>
    <x v="7"/>
    <x v="32"/>
  </r>
  <r>
    <n v="1"/>
    <n v="7940"/>
    <x v="9"/>
    <x v="6"/>
    <x v="32"/>
  </r>
  <r>
    <n v="1"/>
    <n v="6015"/>
    <x v="6"/>
    <x v="11"/>
    <x v="32"/>
  </r>
  <r>
    <n v="1"/>
    <n v="13785"/>
    <x v="2"/>
    <x v="4"/>
    <x v="32"/>
  </r>
  <r>
    <n v="1"/>
    <n v="15135"/>
    <x v="2"/>
    <x v="0"/>
    <x v="32"/>
  </r>
  <r>
    <n v="1"/>
    <n v="6190"/>
    <x v="0"/>
    <x v="6"/>
    <x v="32"/>
  </r>
  <r>
    <n v="1"/>
    <n v="7710"/>
    <x v="2"/>
    <x v="5"/>
    <x v="32"/>
  </r>
  <r>
    <n v="1"/>
    <n v="14840"/>
    <x v="0"/>
    <x v="3"/>
    <x v="32"/>
  </r>
  <r>
    <n v="2"/>
    <n v="30014"/>
    <x v="4"/>
    <x v="6"/>
    <x v="32"/>
  </r>
  <r>
    <n v="2"/>
    <n v="8355"/>
    <x v="1"/>
    <x v="10"/>
    <x v="32"/>
  </r>
  <r>
    <n v="1"/>
    <n v="22040"/>
    <x v="9"/>
    <x v="1"/>
    <x v="32"/>
  </r>
  <r>
    <n v="1"/>
    <n v="8410"/>
    <x v="10"/>
    <x v="10"/>
    <x v="33"/>
  </r>
  <r>
    <n v="1"/>
    <n v="3390"/>
    <x v="8"/>
    <x v="6"/>
    <x v="33"/>
  </r>
  <r>
    <n v="1"/>
    <n v="1080"/>
    <x v="0"/>
    <x v="2"/>
    <x v="33"/>
  </r>
  <r>
    <n v="1"/>
    <n v="220"/>
    <x v="0"/>
    <x v="6"/>
    <x v="33"/>
  </r>
  <r>
    <n v="1"/>
    <n v="265"/>
    <x v="0"/>
    <x v="9"/>
    <x v="33"/>
  </r>
  <r>
    <n v="1"/>
    <n v="3040"/>
    <x v="0"/>
    <x v="0"/>
    <x v="33"/>
  </r>
  <r>
    <n v="2"/>
    <n v="37555"/>
    <x v="9"/>
    <x v="4"/>
    <x v="34"/>
  </r>
  <r>
    <n v="1"/>
    <n v="24007"/>
    <x v="4"/>
    <x v="1"/>
    <x v="34"/>
  </r>
  <r>
    <n v="1"/>
    <n v="16190"/>
    <x v="9"/>
    <x v="7"/>
    <x v="34"/>
  </r>
  <r>
    <n v="1"/>
    <n v="13535"/>
    <x v="6"/>
    <x v="2"/>
    <x v="34"/>
  </r>
  <r>
    <n v="2"/>
    <n v="16230"/>
    <x v="0"/>
    <x v="5"/>
    <x v="34"/>
  </r>
  <r>
    <n v="5"/>
    <n v="59039.5"/>
    <x v="8"/>
    <x v="4"/>
    <x v="34"/>
  </r>
  <r>
    <n v="3"/>
    <n v="31335"/>
    <x v="0"/>
    <x v="7"/>
    <x v="34"/>
  </r>
  <r>
    <n v="2"/>
    <n v="52886.25"/>
    <x v="11"/>
    <x v="2"/>
    <x v="34"/>
  </r>
  <r>
    <n v="1"/>
    <n v="17945"/>
    <x v="1"/>
    <x v="7"/>
    <x v="34"/>
  </r>
  <r>
    <n v="2"/>
    <n v="37470"/>
    <x v="2"/>
    <x v="6"/>
    <x v="34"/>
  </r>
  <r>
    <n v="3"/>
    <n v="62730"/>
    <x v="2"/>
    <x v="1"/>
    <x v="34"/>
  </r>
  <r>
    <n v="1"/>
    <n v="8990"/>
    <x v="1"/>
    <x v="10"/>
    <x v="34"/>
  </r>
  <r>
    <n v="3"/>
    <n v="38000"/>
    <x v="8"/>
    <x v="3"/>
    <x v="34"/>
  </r>
  <r>
    <n v="1"/>
    <n v="14165"/>
    <x v="0"/>
    <x v="8"/>
    <x v="34"/>
  </r>
  <r>
    <n v="2"/>
    <n v="38332"/>
    <x v="4"/>
    <x v="10"/>
    <x v="34"/>
  </r>
  <r>
    <n v="3"/>
    <n v="27095"/>
    <x v="1"/>
    <x v="2"/>
    <x v="34"/>
  </r>
  <r>
    <n v="2"/>
    <n v="41415.75"/>
    <x v="11"/>
    <x v="6"/>
    <x v="34"/>
  </r>
  <r>
    <n v="2"/>
    <n v="58207.5"/>
    <x v="11"/>
    <x v="8"/>
    <x v="34"/>
  </r>
  <r>
    <n v="1"/>
    <n v="8990"/>
    <x v="14"/>
    <x v="5"/>
    <x v="34"/>
  </r>
  <r>
    <n v="3"/>
    <n v="46095"/>
    <x v="6"/>
    <x v="9"/>
    <x v="34"/>
  </r>
  <r>
    <n v="1"/>
    <n v="17977"/>
    <x v="3"/>
    <x v="11"/>
    <x v="34"/>
  </r>
  <r>
    <n v="1"/>
    <n v="12365"/>
    <x v="8"/>
    <x v="6"/>
    <x v="34"/>
  </r>
  <r>
    <n v="1"/>
    <n v="4595"/>
    <x v="10"/>
    <x v="10"/>
    <x v="35"/>
  </r>
  <r>
    <n v="4"/>
    <n v="67992"/>
    <x v="2"/>
    <x v="5"/>
    <x v="36"/>
  </r>
  <r>
    <n v="2"/>
    <n v="38789"/>
    <x v="4"/>
    <x v="3"/>
    <x v="36"/>
  </r>
  <r>
    <n v="2"/>
    <n v="19465"/>
    <x v="1"/>
    <x v="7"/>
    <x v="36"/>
  </r>
  <r>
    <n v="1"/>
    <n v="17945"/>
    <x v="14"/>
    <x v="6"/>
    <x v="36"/>
  </r>
  <r>
    <n v="2"/>
    <n v="31370"/>
    <x v="9"/>
    <x v="8"/>
    <x v="36"/>
  </r>
  <r>
    <n v="2"/>
    <n v="18655"/>
    <x v="1"/>
    <x v="5"/>
    <x v="36"/>
  </r>
  <r>
    <n v="2"/>
    <n v="18355"/>
    <x v="0"/>
    <x v="2"/>
    <x v="36"/>
  </r>
  <r>
    <n v="1"/>
    <n v="8113.33"/>
    <x v="10"/>
    <x v="9"/>
    <x v="36"/>
  </r>
  <r>
    <n v="1"/>
    <n v="17270"/>
    <x v="1"/>
    <x v="0"/>
    <x v="36"/>
  </r>
  <r>
    <n v="2"/>
    <n v="16815"/>
    <x v="0"/>
    <x v="0"/>
    <x v="36"/>
  </r>
  <r>
    <n v="1"/>
    <n v="14390"/>
    <x v="8"/>
    <x v="0"/>
    <x v="36"/>
  </r>
  <r>
    <n v="1"/>
    <n v="6750"/>
    <x v="8"/>
    <x v="4"/>
    <x v="36"/>
  </r>
  <r>
    <n v="1"/>
    <n v="8185"/>
    <x v="4"/>
    <x v="7"/>
    <x v="36"/>
  </r>
  <r>
    <n v="1"/>
    <n v="14165"/>
    <x v="1"/>
    <x v="9"/>
    <x v="36"/>
  </r>
  <r>
    <n v="19"/>
    <n v="146172.79999999999"/>
    <x v="13"/>
    <x v="11"/>
    <x v="37"/>
  </r>
  <r>
    <n v="12"/>
    <n v="213957.2"/>
    <x v="11"/>
    <x v="10"/>
    <x v="37"/>
  </r>
  <r>
    <n v="37"/>
    <n v="368867.42"/>
    <x v="3"/>
    <x v="5"/>
    <x v="37"/>
  </r>
  <r>
    <n v="8"/>
    <n v="132918.67000000001"/>
    <x v="10"/>
    <x v="1"/>
    <x v="37"/>
  </r>
  <r>
    <n v="29"/>
    <n v="382316.3"/>
    <x v="6"/>
    <x v="10"/>
    <x v="37"/>
  </r>
  <r>
    <n v="13"/>
    <n v="244199.66"/>
    <x v="4"/>
    <x v="7"/>
    <x v="37"/>
  </r>
  <r>
    <n v="15"/>
    <n v="128295"/>
    <x v="0"/>
    <x v="10"/>
    <x v="37"/>
  </r>
  <r>
    <n v="28"/>
    <n v="347634.5"/>
    <x v="3"/>
    <x v="10"/>
    <x v="37"/>
  </r>
  <r>
    <n v="38"/>
    <n v="514498.84"/>
    <x v="9"/>
    <x v="0"/>
    <x v="37"/>
  </r>
  <r>
    <n v="5"/>
    <n v="60605.73"/>
    <x v="10"/>
    <x v="8"/>
    <x v="37"/>
  </r>
  <r>
    <n v="15"/>
    <n v="125617.36"/>
    <x v="14"/>
    <x v="2"/>
    <x v="37"/>
  </r>
  <r>
    <n v="27"/>
    <n v="398417.47"/>
    <x v="2"/>
    <x v="8"/>
    <x v="37"/>
  </r>
  <r>
    <n v="9"/>
    <n v="100006"/>
    <x v="1"/>
    <x v="9"/>
    <x v="37"/>
  </r>
  <r>
    <n v="9"/>
    <n v="152330.5"/>
    <x v="4"/>
    <x v="9"/>
    <x v="37"/>
  </r>
  <r>
    <n v="28"/>
    <n v="320492.76"/>
    <x v="6"/>
    <x v="3"/>
    <x v="37"/>
  </r>
  <r>
    <n v="27"/>
    <n v="360912.2"/>
    <x v="9"/>
    <x v="2"/>
    <x v="37"/>
  </r>
  <r>
    <n v="16"/>
    <n v="110005.4"/>
    <x v="13"/>
    <x v="4"/>
    <x v="37"/>
  </r>
  <r>
    <n v="6"/>
    <n v="75085"/>
    <x v="10"/>
    <x v="11"/>
    <x v="37"/>
  </r>
  <r>
    <n v="13"/>
    <n v="133745.94"/>
    <x v="13"/>
    <x v="8"/>
    <x v="37"/>
  </r>
  <r>
    <n v="6"/>
    <n v="73428.800000000003"/>
    <x v="10"/>
    <x v="9"/>
    <x v="37"/>
  </r>
  <r>
    <n v="20"/>
    <n v="302407.40000000002"/>
    <x v="9"/>
    <x v="8"/>
    <x v="37"/>
  </r>
  <r>
    <n v="15"/>
    <n v="203773.9"/>
    <x v="9"/>
    <x v="5"/>
    <x v="37"/>
  </r>
  <r>
    <n v="9"/>
    <n v="99750"/>
    <x v="1"/>
    <x v="4"/>
    <x v="37"/>
  </r>
  <r>
    <n v="1"/>
    <n v="19340"/>
    <x v="12"/>
    <x v="8"/>
    <x v="37"/>
  </r>
  <r>
    <n v="4"/>
    <n v="27981"/>
    <x v="5"/>
    <x v="3"/>
    <x v="38"/>
  </r>
  <r>
    <n v="7"/>
    <n v="131827.5"/>
    <x v="6"/>
    <x v="7"/>
    <x v="38"/>
  </r>
  <r>
    <n v="9"/>
    <n v="98360.9"/>
    <x v="2"/>
    <x v="4"/>
    <x v="38"/>
  </r>
  <r>
    <n v="3"/>
    <n v="43165.95"/>
    <x v="11"/>
    <x v="2"/>
    <x v="38"/>
  </r>
  <r>
    <n v="8"/>
    <n v="127717.99"/>
    <x v="4"/>
    <x v="3"/>
    <x v="38"/>
  </r>
  <r>
    <n v="3"/>
    <n v="17430.5"/>
    <x v="7"/>
    <x v="0"/>
    <x v="38"/>
  </r>
  <r>
    <n v="6"/>
    <n v="75002.2"/>
    <x v="11"/>
    <x v="3"/>
    <x v="38"/>
  </r>
  <r>
    <n v="2"/>
    <n v="12168.97"/>
    <x v="10"/>
    <x v="4"/>
    <x v="38"/>
  </r>
  <r>
    <n v="2"/>
    <n v="12492.5"/>
    <x v="0"/>
    <x v="5"/>
    <x v="38"/>
  </r>
  <r>
    <n v="5"/>
    <n v="42280.2"/>
    <x v="13"/>
    <x v="2"/>
    <x v="38"/>
  </r>
  <r>
    <n v="2"/>
    <n v="20725"/>
    <x v="8"/>
    <x v="11"/>
    <x v="38"/>
  </r>
  <r>
    <n v="6"/>
    <n v="70860"/>
    <x v="5"/>
    <x v="6"/>
    <x v="38"/>
  </r>
  <r>
    <n v="1"/>
    <n v="7940"/>
    <x v="1"/>
    <x v="8"/>
    <x v="38"/>
  </r>
  <r>
    <n v="2"/>
    <n v="18880"/>
    <x v="14"/>
    <x v="7"/>
    <x v="38"/>
  </r>
  <r>
    <n v="2"/>
    <n v="14427.5"/>
    <x v="12"/>
    <x v="9"/>
    <x v="38"/>
  </r>
  <r>
    <n v="3"/>
    <n v="16645"/>
    <x v="0"/>
    <x v="10"/>
    <x v="39"/>
  </r>
  <r>
    <n v="1"/>
    <n v="7635"/>
    <x v="10"/>
    <x v="2"/>
    <x v="39"/>
  </r>
  <r>
    <n v="1"/>
    <n v="9665"/>
    <x v="9"/>
    <x v="11"/>
    <x v="39"/>
  </r>
  <r>
    <n v="1"/>
    <n v="5435"/>
    <x v="2"/>
    <x v="4"/>
    <x v="39"/>
  </r>
  <r>
    <n v="1"/>
    <n v="1083.5"/>
    <x v="9"/>
    <x v="10"/>
    <x v="39"/>
  </r>
  <r>
    <n v="1"/>
    <n v="2460"/>
    <x v="2"/>
    <x v="1"/>
    <x v="39"/>
  </r>
  <r>
    <n v="1"/>
    <n v="13540"/>
    <x v="10"/>
    <x v="7"/>
    <x v="39"/>
  </r>
  <r>
    <n v="1"/>
    <n v="4615"/>
    <x v="9"/>
    <x v="7"/>
    <x v="39"/>
  </r>
  <r>
    <n v="2"/>
    <n v="18554"/>
    <x v="4"/>
    <x v="2"/>
    <x v="39"/>
  </r>
  <r>
    <n v="1"/>
    <n v="1255"/>
    <x v="0"/>
    <x v="8"/>
    <x v="39"/>
  </r>
  <r>
    <n v="1"/>
    <n v="3707.5"/>
    <x v="9"/>
    <x v="6"/>
    <x v="39"/>
  </r>
  <r>
    <n v="1"/>
    <n v="5840"/>
    <x v="9"/>
    <x v="4"/>
    <x v="39"/>
  </r>
  <r>
    <n v="1"/>
    <n v="7940"/>
    <x v="6"/>
    <x v="2"/>
    <x v="39"/>
  </r>
  <r>
    <n v="2"/>
    <n v="8782"/>
    <x v="4"/>
    <x v="6"/>
    <x v="40"/>
  </r>
  <r>
    <n v="3"/>
    <n v="6835"/>
    <x v="8"/>
    <x v="4"/>
    <x v="40"/>
  </r>
  <r>
    <n v="1"/>
    <n v="1115"/>
    <x v="6"/>
    <x v="10"/>
    <x v="40"/>
  </r>
  <r>
    <n v="1"/>
    <n v="2340"/>
    <x v="9"/>
    <x v="11"/>
    <x v="40"/>
  </r>
  <r>
    <n v="2"/>
    <n v="8180"/>
    <x v="13"/>
    <x v="2"/>
    <x v="41"/>
  </r>
  <r>
    <n v="6"/>
    <n v="42576.5"/>
    <x v="9"/>
    <x v="4"/>
    <x v="41"/>
  </r>
  <r>
    <n v="1"/>
    <n v="3372"/>
    <x v="3"/>
    <x v="3"/>
    <x v="41"/>
  </r>
  <r>
    <n v="6"/>
    <n v="32950"/>
    <x v="0"/>
    <x v="0"/>
    <x v="41"/>
  </r>
  <r>
    <n v="7"/>
    <n v="43697.5"/>
    <x v="0"/>
    <x v="10"/>
    <x v="41"/>
  </r>
  <r>
    <n v="3"/>
    <n v="11864"/>
    <x v="9"/>
    <x v="3"/>
    <x v="41"/>
  </r>
  <r>
    <n v="1"/>
    <n v="4090"/>
    <x v="1"/>
    <x v="1"/>
    <x v="41"/>
  </r>
  <r>
    <n v="5"/>
    <n v="101176.38"/>
    <x v="11"/>
    <x v="4"/>
    <x v="41"/>
  </r>
  <r>
    <n v="5"/>
    <n v="36260"/>
    <x v="3"/>
    <x v="11"/>
    <x v="41"/>
  </r>
  <r>
    <n v="3"/>
    <n v="9659"/>
    <x v="5"/>
    <x v="11"/>
    <x v="41"/>
  </r>
  <r>
    <n v="2"/>
    <n v="14962"/>
    <x v="4"/>
    <x v="5"/>
    <x v="41"/>
  </r>
  <r>
    <n v="4"/>
    <n v="29860"/>
    <x v="9"/>
    <x v="5"/>
    <x v="41"/>
  </r>
  <r>
    <n v="2"/>
    <n v="15230"/>
    <x v="11"/>
    <x v="0"/>
    <x v="41"/>
  </r>
  <r>
    <n v="2"/>
    <n v="9177.5"/>
    <x v="9"/>
    <x v="2"/>
    <x v="41"/>
  </r>
  <r>
    <n v="2"/>
    <n v="28655"/>
    <x v="10"/>
    <x v="5"/>
    <x v="41"/>
  </r>
  <r>
    <n v="2"/>
    <n v="21160"/>
    <x v="6"/>
    <x v="9"/>
    <x v="41"/>
  </r>
  <r>
    <n v="2"/>
    <n v="18917"/>
    <x v="3"/>
    <x v="11"/>
    <x v="42"/>
  </r>
  <r>
    <n v="1"/>
    <n v="14535"/>
    <x v="11"/>
    <x v="9"/>
    <x v="43"/>
  </r>
  <r>
    <n v="1"/>
    <n v="2567.5"/>
    <x v="9"/>
    <x v="4"/>
    <x v="43"/>
  </r>
  <r>
    <n v="1"/>
    <n v="8760"/>
    <x v="2"/>
    <x v="1"/>
    <x v="44"/>
  </r>
  <r>
    <n v="1"/>
    <n v="18562.5"/>
    <x v="6"/>
    <x v="11"/>
    <x v="45"/>
  </r>
  <r>
    <n v="2"/>
    <n v="19406.8"/>
    <x v="5"/>
    <x v="8"/>
    <x v="45"/>
  </r>
  <r>
    <n v="1"/>
    <n v="4048"/>
    <x v="5"/>
    <x v="7"/>
    <x v="45"/>
  </r>
  <r>
    <n v="1"/>
    <n v="4497.5"/>
    <x v="0"/>
    <x v="1"/>
    <x v="45"/>
  </r>
  <r>
    <n v="1"/>
    <n v="8250"/>
    <x v="6"/>
    <x v="7"/>
    <x v="45"/>
  </r>
  <r>
    <n v="1"/>
    <n v="1529.15"/>
    <x v="0"/>
    <x v="11"/>
    <x v="45"/>
  </r>
  <r>
    <n v="1"/>
    <n v="607.20000000000005"/>
    <x v="5"/>
    <x v="9"/>
    <x v="45"/>
  </r>
  <r>
    <n v="1"/>
    <n v="12477.5"/>
    <x v="0"/>
    <x v="1"/>
    <x v="595"/>
  </r>
  <r>
    <n v="5"/>
    <n v="32596"/>
    <x v="9"/>
    <x v="6"/>
    <x v="46"/>
  </r>
  <r>
    <n v="1"/>
    <n v="16442"/>
    <x v="3"/>
    <x v="3"/>
    <x v="46"/>
  </r>
  <r>
    <n v="5"/>
    <n v="39340"/>
    <x v="9"/>
    <x v="0"/>
    <x v="46"/>
  </r>
  <r>
    <n v="1"/>
    <n v="23862.5"/>
    <x v="6"/>
    <x v="2"/>
    <x v="46"/>
  </r>
  <r>
    <n v="6"/>
    <n v="75697.27"/>
    <x v="4"/>
    <x v="4"/>
    <x v="46"/>
  </r>
  <r>
    <n v="4"/>
    <n v="40238"/>
    <x v="14"/>
    <x v="7"/>
    <x v="46"/>
  </r>
  <r>
    <n v="1"/>
    <n v="1536.75"/>
    <x v="11"/>
    <x v="9"/>
    <x v="46"/>
  </r>
  <r>
    <n v="8"/>
    <n v="84610.33"/>
    <x v="4"/>
    <x v="8"/>
    <x v="46"/>
  </r>
  <r>
    <n v="4"/>
    <n v="24504"/>
    <x v="9"/>
    <x v="4"/>
    <x v="46"/>
  </r>
  <r>
    <n v="1"/>
    <n v="11535"/>
    <x v="4"/>
    <x v="6"/>
    <x v="46"/>
  </r>
  <r>
    <n v="1"/>
    <n v="6890"/>
    <x v="5"/>
    <x v="7"/>
    <x v="46"/>
  </r>
  <r>
    <n v="1"/>
    <n v="7940"/>
    <x v="0"/>
    <x v="11"/>
    <x v="46"/>
  </r>
  <r>
    <n v="1"/>
    <n v="13914.5"/>
    <x v="10"/>
    <x v="4"/>
    <x v="47"/>
  </r>
  <r>
    <n v="2"/>
    <n v="13535"/>
    <x v="0"/>
    <x v="7"/>
    <x v="47"/>
  </r>
  <r>
    <n v="2"/>
    <n v="42735"/>
    <x v="6"/>
    <x v="2"/>
    <x v="47"/>
  </r>
  <r>
    <n v="1"/>
    <n v="8192"/>
    <x v="3"/>
    <x v="4"/>
    <x v="47"/>
  </r>
  <r>
    <n v="1"/>
    <n v="28935"/>
    <x v="11"/>
    <x v="3"/>
    <x v="47"/>
  </r>
  <r>
    <n v="1"/>
    <n v="23010"/>
    <x v="2"/>
    <x v="1"/>
    <x v="47"/>
  </r>
  <r>
    <n v="1"/>
    <n v="3274"/>
    <x v="4"/>
    <x v="11"/>
    <x v="47"/>
  </r>
  <r>
    <n v="1"/>
    <n v="8113.33"/>
    <x v="10"/>
    <x v="3"/>
    <x v="47"/>
  </r>
  <r>
    <n v="1"/>
    <n v="4265"/>
    <x v="12"/>
    <x v="2"/>
    <x v="47"/>
  </r>
  <r>
    <n v="1"/>
    <n v="4440"/>
    <x v="5"/>
    <x v="8"/>
    <x v="47"/>
  </r>
  <r>
    <n v="1"/>
    <n v="852.5"/>
    <x v="6"/>
    <x v="6"/>
    <x v="577"/>
  </r>
  <r>
    <n v="1"/>
    <n v="24502"/>
    <x v="3"/>
    <x v="10"/>
    <x v="49"/>
  </r>
  <r>
    <n v="6"/>
    <n v="79572.34"/>
    <x v="1"/>
    <x v="0"/>
    <x v="49"/>
  </r>
  <r>
    <n v="2"/>
    <n v="9003.5"/>
    <x v="4"/>
    <x v="7"/>
    <x v="49"/>
  </r>
  <r>
    <n v="3"/>
    <n v="32818.17"/>
    <x v="9"/>
    <x v="8"/>
    <x v="49"/>
  </r>
  <r>
    <n v="1"/>
    <n v="19228"/>
    <x v="5"/>
    <x v="11"/>
    <x v="49"/>
  </r>
  <r>
    <n v="2"/>
    <n v="23160"/>
    <x v="8"/>
    <x v="2"/>
    <x v="49"/>
  </r>
  <r>
    <n v="1"/>
    <m/>
    <x v="5"/>
    <x v="6"/>
    <x v="49"/>
  </r>
  <r>
    <n v="2"/>
    <n v="57420"/>
    <x v="11"/>
    <x v="4"/>
    <x v="49"/>
  </r>
  <r>
    <n v="1"/>
    <n v="17315"/>
    <x v="5"/>
    <x v="10"/>
    <x v="49"/>
  </r>
  <r>
    <n v="3"/>
    <n v="28057"/>
    <x v="1"/>
    <x v="9"/>
    <x v="50"/>
  </r>
  <r>
    <n v="5"/>
    <n v="64312"/>
    <x v="8"/>
    <x v="6"/>
    <x v="50"/>
  </r>
  <r>
    <n v="5"/>
    <n v="43406.75"/>
    <x v="0"/>
    <x v="0"/>
    <x v="50"/>
  </r>
  <r>
    <n v="3"/>
    <n v="29307.5"/>
    <x v="0"/>
    <x v="8"/>
    <x v="50"/>
  </r>
  <r>
    <n v="1"/>
    <n v="20240"/>
    <x v="5"/>
    <x v="6"/>
    <x v="50"/>
  </r>
  <r>
    <n v="2"/>
    <n v="38265.08"/>
    <x v="11"/>
    <x v="8"/>
    <x v="50"/>
  </r>
  <r>
    <n v="2"/>
    <n v="27290"/>
    <x v="4"/>
    <x v="10"/>
    <x v="50"/>
  </r>
  <r>
    <n v="3"/>
    <n v="60236.68"/>
    <x v="4"/>
    <x v="5"/>
    <x v="50"/>
  </r>
  <r>
    <n v="1"/>
    <n v="24585"/>
    <x v="2"/>
    <x v="2"/>
    <x v="50"/>
  </r>
  <r>
    <n v="2"/>
    <n v="34320"/>
    <x v="6"/>
    <x v="9"/>
    <x v="50"/>
  </r>
  <r>
    <n v="5"/>
    <n v="96000.38"/>
    <x v="2"/>
    <x v="8"/>
    <x v="50"/>
  </r>
  <r>
    <n v="1"/>
    <n v="20015"/>
    <x v="5"/>
    <x v="4"/>
    <x v="50"/>
  </r>
  <r>
    <n v="1"/>
    <n v="24740"/>
    <x v="6"/>
    <x v="6"/>
    <x v="50"/>
  </r>
  <r>
    <n v="1"/>
    <n v="10667"/>
    <x v="3"/>
    <x v="6"/>
    <x v="50"/>
  </r>
  <r>
    <n v="2"/>
    <n v="21094.66"/>
    <x v="10"/>
    <x v="4"/>
    <x v="50"/>
  </r>
  <r>
    <n v="1"/>
    <m/>
    <x v="12"/>
    <x v="7"/>
    <x v="50"/>
  </r>
  <r>
    <n v="1"/>
    <n v="6490.67"/>
    <x v="10"/>
    <x v="0"/>
    <x v="50"/>
  </r>
  <r>
    <n v="1"/>
    <n v="4048"/>
    <x v="13"/>
    <x v="4"/>
    <x v="50"/>
  </r>
  <r>
    <n v="2"/>
    <n v="28555"/>
    <x v="8"/>
    <x v="6"/>
    <x v="51"/>
  </r>
  <r>
    <n v="1"/>
    <n v="1799"/>
    <x v="1"/>
    <x v="0"/>
    <x v="51"/>
  </r>
  <r>
    <n v="3"/>
    <n v="67680"/>
    <x v="11"/>
    <x v="6"/>
    <x v="51"/>
  </r>
  <r>
    <n v="1"/>
    <n v="24735.5"/>
    <x v="6"/>
    <x v="8"/>
    <x v="51"/>
  </r>
  <r>
    <n v="3"/>
    <n v="58511.33"/>
    <x v="10"/>
    <x v="1"/>
    <x v="51"/>
  </r>
  <r>
    <n v="2"/>
    <n v="26110"/>
    <x v="8"/>
    <x v="0"/>
    <x v="51"/>
  </r>
  <r>
    <n v="2"/>
    <n v="24509.5"/>
    <x v="1"/>
    <x v="6"/>
    <x v="51"/>
  </r>
  <r>
    <n v="1"/>
    <n v="15740"/>
    <x v="0"/>
    <x v="7"/>
    <x v="51"/>
  </r>
  <r>
    <n v="1"/>
    <n v="14840"/>
    <x v="8"/>
    <x v="9"/>
    <x v="51"/>
  </r>
  <r>
    <n v="1"/>
    <n v="20915"/>
    <x v="9"/>
    <x v="2"/>
    <x v="51"/>
  </r>
  <r>
    <n v="1"/>
    <n v="15830"/>
    <x v="8"/>
    <x v="1"/>
    <x v="51"/>
  </r>
  <r>
    <n v="3"/>
    <n v="23400"/>
    <x v="0"/>
    <x v="7"/>
    <x v="52"/>
  </r>
  <r>
    <n v="5"/>
    <n v="71465.5"/>
    <x v="2"/>
    <x v="0"/>
    <x v="52"/>
  </r>
  <r>
    <n v="8"/>
    <n v="132145"/>
    <x v="3"/>
    <x v="3"/>
    <x v="52"/>
  </r>
  <r>
    <n v="5"/>
    <n v="85291"/>
    <x v="4"/>
    <x v="11"/>
    <x v="52"/>
  </r>
  <r>
    <n v="3"/>
    <n v="22070"/>
    <x v="14"/>
    <x v="1"/>
    <x v="52"/>
  </r>
  <r>
    <n v="4"/>
    <n v="43125"/>
    <x v="1"/>
    <x v="4"/>
    <x v="52"/>
  </r>
  <r>
    <n v="7"/>
    <n v="146791.01"/>
    <x v="4"/>
    <x v="2"/>
    <x v="52"/>
  </r>
  <r>
    <n v="7"/>
    <n v="87820"/>
    <x v="6"/>
    <x v="1"/>
    <x v="52"/>
  </r>
  <r>
    <n v="6"/>
    <n v="80932"/>
    <x v="3"/>
    <x v="4"/>
    <x v="52"/>
  </r>
  <r>
    <n v="3"/>
    <n v="33270"/>
    <x v="8"/>
    <x v="4"/>
    <x v="52"/>
  </r>
  <r>
    <n v="2"/>
    <n v="14130"/>
    <x v="14"/>
    <x v="2"/>
    <x v="52"/>
  </r>
  <r>
    <n v="1"/>
    <n v="1622.67"/>
    <x v="10"/>
    <x v="5"/>
    <x v="52"/>
  </r>
  <r>
    <n v="3"/>
    <n v="30007.5"/>
    <x v="1"/>
    <x v="6"/>
    <x v="52"/>
  </r>
  <r>
    <n v="1"/>
    <n v="6785"/>
    <x v="1"/>
    <x v="5"/>
    <x v="52"/>
  </r>
  <r>
    <n v="1"/>
    <n v="6354.02"/>
    <x v="10"/>
    <x v="10"/>
    <x v="52"/>
  </r>
  <r>
    <n v="2"/>
    <n v="18270"/>
    <x v="2"/>
    <x v="3"/>
    <x v="53"/>
  </r>
  <r>
    <n v="1"/>
    <n v="20632"/>
    <x v="3"/>
    <x v="4"/>
    <x v="53"/>
  </r>
  <r>
    <n v="1"/>
    <n v="1897"/>
    <x v="4"/>
    <x v="2"/>
    <x v="53"/>
  </r>
  <r>
    <n v="2"/>
    <n v="14830"/>
    <x v="1"/>
    <x v="4"/>
    <x v="53"/>
  </r>
  <r>
    <n v="1"/>
    <n v="8115"/>
    <x v="9"/>
    <x v="6"/>
    <x v="53"/>
  </r>
  <r>
    <n v="1"/>
    <n v="5785"/>
    <x v="4"/>
    <x v="9"/>
    <x v="53"/>
  </r>
  <r>
    <n v="2"/>
    <n v="5992.5"/>
    <x v="6"/>
    <x v="7"/>
    <x v="53"/>
  </r>
  <r>
    <n v="1"/>
    <n v="590"/>
    <x v="7"/>
    <x v="6"/>
    <x v="53"/>
  </r>
  <r>
    <n v="1"/>
    <n v="415"/>
    <x v="9"/>
    <x v="2"/>
    <x v="53"/>
  </r>
  <r>
    <n v="1"/>
    <n v="6715"/>
    <x v="6"/>
    <x v="1"/>
    <x v="53"/>
  </r>
  <r>
    <n v="1"/>
    <n v="502.5"/>
    <x v="5"/>
    <x v="8"/>
    <x v="53"/>
  </r>
  <r>
    <n v="1"/>
    <n v="14145"/>
    <x v="2"/>
    <x v="1"/>
    <x v="53"/>
  </r>
  <r>
    <n v="1"/>
    <n v="5490"/>
    <x v="6"/>
    <x v="3"/>
    <x v="54"/>
  </r>
  <r>
    <n v="1"/>
    <n v="5840"/>
    <x v="5"/>
    <x v="9"/>
    <x v="54"/>
  </r>
  <r>
    <n v="3"/>
    <n v="43465.4"/>
    <x v="2"/>
    <x v="11"/>
    <x v="54"/>
  </r>
  <r>
    <n v="1"/>
    <n v="9530"/>
    <x v="5"/>
    <x v="11"/>
    <x v="54"/>
  </r>
  <r>
    <n v="1"/>
    <n v="6470"/>
    <x v="5"/>
    <x v="7"/>
    <x v="54"/>
  </r>
  <r>
    <n v="1"/>
    <n v="11459"/>
    <x v="4"/>
    <x v="5"/>
    <x v="55"/>
  </r>
  <r>
    <n v="2"/>
    <n v="21694"/>
    <x v="3"/>
    <x v="6"/>
    <x v="55"/>
  </r>
  <r>
    <n v="1"/>
    <n v="13940"/>
    <x v="6"/>
    <x v="11"/>
    <x v="55"/>
  </r>
  <r>
    <n v="1"/>
    <n v="8115"/>
    <x v="0"/>
    <x v="8"/>
    <x v="55"/>
  </r>
  <r>
    <n v="2"/>
    <n v="45215"/>
    <x v="10"/>
    <x v="8"/>
    <x v="55"/>
  </r>
  <r>
    <n v="1"/>
    <n v="4090"/>
    <x v="12"/>
    <x v="2"/>
    <x v="55"/>
  </r>
  <r>
    <n v="12"/>
    <n v="150906.5"/>
    <x v="3"/>
    <x v="4"/>
    <x v="56"/>
  </r>
  <r>
    <n v="8"/>
    <n v="124355"/>
    <x v="2"/>
    <x v="4"/>
    <x v="56"/>
  </r>
  <r>
    <n v="8"/>
    <n v="146883"/>
    <x v="4"/>
    <x v="10"/>
    <x v="56"/>
  </r>
  <r>
    <n v="11"/>
    <n v="185339"/>
    <x v="2"/>
    <x v="6"/>
    <x v="56"/>
  </r>
  <r>
    <n v="4"/>
    <n v="32945"/>
    <x v="0"/>
    <x v="11"/>
    <x v="56"/>
  </r>
  <r>
    <n v="7"/>
    <n v="130095.23"/>
    <x v="11"/>
    <x v="8"/>
    <x v="56"/>
  </r>
  <r>
    <n v="4"/>
    <n v="42290"/>
    <x v="1"/>
    <x v="4"/>
    <x v="56"/>
  </r>
  <r>
    <n v="3"/>
    <n v="54540"/>
    <x v="10"/>
    <x v="10"/>
    <x v="56"/>
  </r>
  <r>
    <n v="7"/>
    <n v="90945"/>
    <x v="9"/>
    <x v="5"/>
    <x v="56"/>
  </r>
  <r>
    <n v="7"/>
    <n v="87945"/>
    <x v="9"/>
    <x v="4"/>
    <x v="56"/>
  </r>
  <r>
    <n v="8"/>
    <n v="194130"/>
    <x v="11"/>
    <x v="1"/>
    <x v="56"/>
  </r>
  <r>
    <n v="6"/>
    <n v="88956.42"/>
    <x v="4"/>
    <x v="3"/>
    <x v="56"/>
  </r>
  <r>
    <n v="13"/>
    <n v="201680"/>
    <x v="2"/>
    <x v="11"/>
    <x v="56"/>
  </r>
  <r>
    <n v="10"/>
    <n v="155466"/>
    <x v="9"/>
    <x v="11"/>
    <x v="56"/>
  </r>
  <r>
    <n v="3"/>
    <n v="30845"/>
    <x v="0"/>
    <x v="5"/>
    <x v="56"/>
  </r>
  <r>
    <n v="3"/>
    <n v="30920"/>
    <x v="1"/>
    <x v="0"/>
    <x v="56"/>
  </r>
  <r>
    <n v="14"/>
    <n v="216078.6"/>
    <x v="2"/>
    <x v="7"/>
    <x v="56"/>
  </r>
  <r>
    <n v="6"/>
    <n v="98786.63"/>
    <x v="4"/>
    <x v="0"/>
    <x v="56"/>
  </r>
  <r>
    <n v="3"/>
    <n v="48693.33"/>
    <x v="10"/>
    <x v="8"/>
    <x v="56"/>
  </r>
  <r>
    <n v="6"/>
    <n v="60635"/>
    <x v="0"/>
    <x v="4"/>
    <x v="56"/>
  </r>
  <r>
    <n v="10"/>
    <n v="142392"/>
    <x v="2"/>
    <x v="10"/>
    <x v="56"/>
  </r>
  <r>
    <n v="5"/>
    <n v="50661"/>
    <x v="1"/>
    <x v="5"/>
    <x v="56"/>
  </r>
  <r>
    <n v="1"/>
    <n v="16190"/>
    <x v="7"/>
    <x v="0"/>
    <x v="56"/>
  </r>
  <r>
    <n v="2"/>
    <n v="7830"/>
    <x v="1"/>
    <x v="10"/>
    <x v="57"/>
  </r>
  <r>
    <n v="1"/>
    <n v="10840"/>
    <x v="10"/>
    <x v="7"/>
    <x v="57"/>
  </r>
  <r>
    <n v="2"/>
    <n v="9230"/>
    <x v="8"/>
    <x v="0"/>
    <x v="57"/>
  </r>
  <r>
    <n v="1"/>
    <n v="1570"/>
    <x v="0"/>
    <x v="9"/>
    <x v="57"/>
  </r>
  <r>
    <n v="7"/>
    <n v="81714.399999999994"/>
    <x v="0"/>
    <x v="7"/>
    <x v="58"/>
  </r>
  <r>
    <n v="1"/>
    <n v="28710"/>
    <x v="11"/>
    <x v="4"/>
    <x v="58"/>
  </r>
  <r>
    <n v="2"/>
    <n v="24283"/>
    <x v="8"/>
    <x v="8"/>
    <x v="58"/>
  </r>
  <r>
    <n v="1"/>
    <n v="18825.5"/>
    <x v="10"/>
    <x v="2"/>
    <x v="58"/>
  </r>
  <r>
    <n v="1"/>
    <n v="17905"/>
    <x v="10"/>
    <x v="7"/>
    <x v="58"/>
  </r>
  <r>
    <n v="1"/>
    <n v="2158.8000000000002"/>
    <x v="8"/>
    <x v="2"/>
    <x v="58"/>
  </r>
  <r>
    <n v="1"/>
    <n v="14212.1"/>
    <x v="1"/>
    <x v="8"/>
    <x v="58"/>
  </r>
  <r>
    <n v="1"/>
    <n v="13715"/>
    <x v="0"/>
    <x v="1"/>
    <x v="58"/>
  </r>
  <r>
    <n v="1"/>
    <n v="3114.1"/>
    <x v="2"/>
    <x v="7"/>
    <x v="58"/>
  </r>
  <r>
    <n v="1"/>
    <n v="1640"/>
    <x v="9"/>
    <x v="9"/>
    <x v="59"/>
  </r>
  <r>
    <n v="1"/>
    <n v="415"/>
    <x v="2"/>
    <x v="4"/>
    <x v="59"/>
  </r>
  <r>
    <n v="1"/>
    <n v="2247"/>
    <x v="4"/>
    <x v="8"/>
    <x v="59"/>
  </r>
  <r>
    <n v="1"/>
    <n v="485"/>
    <x v="8"/>
    <x v="4"/>
    <x v="59"/>
  </r>
  <r>
    <n v="1"/>
    <n v="340"/>
    <x v="1"/>
    <x v="7"/>
    <x v="59"/>
  </r>
  <r>
    <n v="1"/>
    <n v="5840"/>
    <x v="8"/>
    <x v="3"/>
    <x v="61"/>
  </r>
  <r>
    <n v="1"/>
    <n v="4560"/>
    <x v="2"/>
    <x v="11"/>
    <x v="61"/>
  </r>
  <r>
    <n v="1"/>
    <n v="1290"/>
    <x v="8"/>
    <x v="6"/>
    <x v="61"/>
  </r>
  <r>
    <n v="23"/>
    <n v="326287.5"/>
    <x v="0"/>
    <x v="10"/>
    <x v="62"/>
  </r>
  <r>
    <n v="8"/>
    <n v="122705.5"/>
    <x v="1"/>
    <x v="0"/>
    <x v="62"/>
  </r>
  <r>
    <n v="1"/>
    <n v="17990"/>
    <x v="13"/>
    <x v="2"/>
    <x v="62"/>
  </r>
  <r>
    <n v="1"/>
    <n v="20290"/>
    <x v="10"/>
    <x v="2"/>
    <x v="62"/>
  </r>
  <r>
    <n v="3"/>
    <n v="38945.1"/>
    <x v="8"/>
    <x v="2"/>
    <x v="62"/>
  </r>
  <r>
    <n v="15"/>
    <n v="207061.45"/>
    <x v="0"/>
    <x v="3"/>
    <x v="62"/>
  </r>
  <r>
    <n v="11"/>
    <n v="161220.85"/>
    <x v="8"/>
    <x v="8"/>
    <x v="62"/>
  </r>
  <r>
    <n v="6"/>
    <n v="101370"/>
    <x v="6"/>
    <x v="6"/>
    <x v="62"/>
  </r>
  <r>
    <n v="1"/>
    <n v="16505"/>
    <x v="5"/>
    <x v="6"/>
    <x v="62"/>
  </r>
  <r>
    <n v="2"/>
    <n v="59670"/>
    <x v="11"/>
    <x v="10"/>
    <x v="62"/>
  </r>
  <r>
    <n v="2"/>
    <n v="21290"/>
    <x v="9"/>
    <x v="5"/>
    <x v="62"/>
  </r>
  <r>
    <n v="3"/>
    <n v="66177.33"/>
    <x v="10"/>
    <x v="9"/>
    <x v="62"/>
  </r>
  <r>
    <n v="6"/>
    <n v="116755.13"/>
    <x v="4"/>
    <x v="1"/>
    <x v="62"/>
  </r>
  <r>
    <n v="1"/>
    <n v="18800"/>
    <x v="7"/>
    <x v="11"/>
    <x v="62"/>
  </r>
  <r>
    <n v="2"/>
    <n v="23427.43"/>
    <x v="4"/>
    <x v="9"/>
    <x v="63"/>
  </r>
  <r>
    <n v="1"/>
    <n v="8195"/>
    <x v="2"/>
    <x v="10"/>
    <x v="63"/>
  </r>
  <r>
    <n v="1"/>
    <n v="8113.33"/>
    <x v="10"/>
    <x v="11"/>
    <x v="63"/>
  </r>
  <r>
    <n v="2"/>
    <n v="24286.5"/>
    <x v="8"/>
    <x v="1"/>
    <x v="63"/>
  </r>
  <r>
    <n v="2"/>
    <n v="21798.7"/>
    <x v="2"/>
    <x v="1"/>
    <x v="63"/>
  </r>
  <r>
    <n v="2"/>
    <n v="38315"/>
    <x v="6"/>
    <x v="3"/>
    <x v="63"/>
  </r>
  <r>
    <n v="1"/>
    <n v="24065"/>
    <x v="6"/>
    <x v="9"/>
    <x v="63"/>
  </r>
  <r>
    <n v="1"/>
    <n v="21450"/>
    <x v="6"/>
    <x v="11"/>
    <x v="63"/>
  </r>
  <r>
    <n v="3"/>
    <n v="49549.5"/>
    <x v="11"/>
    <x v="5"/>
    <x v="63"/>
  </r>
  <r>
    <n v="1"/>
    <n v="2338.6999999999998"/>
    <x v="1"/>
    <x v="4"/>
    <x v="63"/>
  </r>
  <r>
    <n v="1"/>
    <n v="9822"/>
    <x v="4"/>
    <x v="7"/>
    <x v="63"/>
  </r>
  <r>
    <n v="1"/>
    <n v="18665"/>
    <x v="5"/>
    <x v="11"/>
    <x v="63"/>
  </r>
  <r>
    <n v="1"/>
    <n v="13990"/>
    <x v="10"/>
    <x v="9"/>
    <x v="64"/>
  </r>
  <r>
    <n v="1"/>
    <n v="2497"/>
    <x v="3"/>
    <x v="11"/>
    <x v="64"/>
  </r>
  <r>
    <n v="2"/>
    <n v="19145"/>
    <x v="13"/>
    <x v="11"/>
    <x v="65"/>
  </r>
  <r>
    <n v="7"/>
    <n v="96460.38"/>
    <x v="4"/>
    <x v="2"/>
    <x v="65"/>
  </r>
  <r>
    <n v="3"/>
    <n v="43954"/>
    <x v="3"/>
    <x v="10"/>
    <x v="65"/>
  </r>
  <r>
    <n v="3"/>
    <n v="57303.75"/>
    <x v="11"/>
    <x v="6"/>
    <x v="65"/>
  </r>
  <r>
    <n v="2"/>
    <n v="15505"/>
    <x v="8"/>
    <x v="8"/>
    <x v="65"/>
  </r>
  <r>
    <n v="1"/>
    <n v="8360"/>
    <x v="6"/>
    <x v="5"/>
    <x v="65"/>
  </r>
  <r>
    <n v="1"/>
    <n v="4615"/>
    <x v="7"/>
    <x v="9"/>
    <x v="65"/>
  </r>
  <r>
    <n v="3"/>
    <n v="57105"/>
    <x v="2"/>
    <x v="3"/>
    <x v="65"/>
  </r>
  <r>
    <n v="2"/>
    <n v="20567.5"/>
    <x v="8"/>
    <x v="0"/>
    <x v="65"/>
  </r>
  <r>
    <n v="1"/>
    <n v="5775"/>
    <x v="9"/>
    <x v="11"/>
    <x v="65"/>
  </r>
  <r>
    <n v="2"/>
    <n v="16370"/>
    <x v="14"/>
    <x v="6"/>
    <x v="65"/>
  </r>
  <r>
    <n v="1"/>
    <n v="21514.5"/>
    <x v="11"/>
    <x v="5"/>
    <x v="65"/>
  </r>
  <r>
    <n v="2"/>
    <n v="26530"/>
    <x v="9"/>
    <x v="0"/>
    <x v="65"/>
  </r>
  <r>
    <n v="1"/>
    <n v="16553.900000000001"/>
    <x v="2"/>
    <x v="5"/>
    <x v="65"/>
  </r>
  <r>
    <n v="8"/>
    <n v="136302.5"/>
    <x v="6"/>
    <x v="3"/>
    <x v="66"/>
  </r>
  <r>
    <n v="11"/>
    <n v="190420"/>
    <x v="9"/>
    <x v="1"/>
    <x v="66"/>
  </r>
  <r>
    <n v="4"/>
    <n v="81860"/>
    <x v="6"/>
    <x v="2"/>
    <x v="66"/>
  </r>
  <r>
    <n v="5"/>
    <n v="74842.5"/>
    <x v="9"/>
    <x v="9"/>
    <x v="66"/>
  </r>
  <r>
    <n v="10"/>
    <n v="125001.35"/>
    <x v="2"/>
    <x v="5"/>
    <x v="66"/>
  </r>
  <r>
    <n v="9"/>
    <n v="82549.16"/>
    <x v="10"/>
    <x v="9"/>
    <x v="66"/>
  </r>
  <r>
    <n v="3"/>
    <n v="52068.34"/>
    <x v="10"/>
    <x v="7"/>
    <x v="66"/>
  </r>
  <r>
    <n v="1"/>
    <n v="17315"/>
    <x v="12"/>
    <x v="0"/>
    <x v="66"/>
  </r>
  <r>
    <n v="7"/>
    <n v="97678"/>
    <x v="9"/>
    <x v="0"/>
    <x v="66"/>
  </r>
  <r>
    <n v="3"/>
    <n v="54102.17"/>
    <x v="10"/>
    <x v="11"/>
    <x v="66"/>
  </r>
  <r>
    <n v="1"/>
    <n v="8955"/>
    <x v="14"/>
    <x v="2"/>
    <x v="66"/>
  </r>
  <r>
    <n v="2"/>
    <n v="37664"/>
    <x v="3"/>
    <x v="4"/>
    <x v="66"/>
  </r>
  <r>
    <n v="5"/>
    <n v="59215"/>
    <x v="1"/>
    <x v="6"/>
    <x v="66"/>
  </r>
  <r>
    <n v="1"/>
    <n v="2710"/>
    <x v="10"/>
    <x v="5"/>
    <x v="66"/>
  </r>
  <r>
    <n v="3"/>
    <n v="69094.13"/>
    <x v="11"/>
    <x v="3"/>
    <x v="66"/>
  </r>
  <r>
    <n v="1"/>
    <n v="10732"/>
    <x v="3"/>
    <x v="10"/>
    <x v="66"/>
  </r>
  <r>
    <n v="2"/>
    <n v="20905"/>
    <x v="1"/>
    <x v="2"/>
    <x v="66"/>
  </r>
  <r>
    <n v="1"/>
    <n v="10860"/>
    <x v="10"/>
    <x v="2"/>
    <x v="66"/>
  </r>
  <r>
    <n v="1"/>
    <n v="10565"/>
    <x v="12"/>
    <x v="4"/>
    <x v="66"/>
  </r>
  <r>
    <n v="2"/>
    <n v="34631.5"/>
    <x v="4"/>
    <x v="5"/>
    <x v="66"/>
  </r>
  <r>
    <n v="1"/>
    <n v="6890"/>
    <x v="5"/>
    <x v="3"/>
    <x v="66"/>
  </r>
  <r>
    <n v="2"/>
    <n v="24820"/>
    <x v="8"/>
    <x v="3"/>
    <x v="66"/>
  </r>
  <r>
    <n v="29"/>
    <n v="218944.27"/>
    <x v="12"/>
    <x v="3"/>
    <x v="67"/>
  </r>
  <r>
    <n v="35"/>
    <n v="509727.95"/>
    <x v="2"/>
    <x v="2"/>
    <x v="67"/>
  </r>
  <r>
    <n v="33"/>
    <n v="237034.57"/>
    <x v="12"/>
    <x v="4"/>
    <x v="67"/>
  </r>
  <r>
    <n v="23"/>
    <n v="226413.7"/>
    <x v="7"/>
    <x v="7"/>
    <x v="67"/>
  </r>
  <r>
    <n v="22"/>
    <n v="191893.87"/>
    <x v="5"/>
    <x v="7"/>
    <x v="67"/>
  </r>
  <r>
    <n v="4"/>
    <n v="51462.5"/>
    <x v="7"/>
    <x v="0"/>
    <x v="67"/>
  </r>
  <r>
    <n v="12"/>
    <n v="92401.84"/>
    <x v="12"/>
    <x v="2"/>
    <x v="67"/>
  </r>
  <r>
    <n v="10"/>
    <n v="119913.9"/>
    <x v="8"/>
    <x v="4"/>
    <x v="67"/>
  </r>
  <r>
    <n v="30"/>
    <n v="209162.16"/>
    <x v="12"/>
    <x v="7"/>
    <x v="67"/>
  </r>
  <r>
    <n v="13"/>
    <n v="177219.54"/>
    <x v="9"/>
    <x v="11"/>
    <x v="67"/>
  </r>
  <r>
    <n v="32"/>
    <n v="193874.31"/>
    <x v="13"/>
    <x v="10"/>
    <x v="67"/>
  </r>
  <r>
    <n v="2"/>
    <n v="23353.8"/>
    <x v="8"/>
    <x v="11"/>
    <x v="67"/>
  </r>
  <r>
    <n v="51"/>
    <n v="1052523.68"/>
    <x v="11"/>
    <x v="1"/>
    <x v="67"/>
  </r>
  <r>
    <n v="32"/>
    <n v="637409.92000000004"/>
    <x v="10"/>
    <x v="4"/>
    <x v="67"/>
  </r>
  <r>
    <n v="3"/>
    <n v="55531"/>
    <x v="3"/>
    <x v="4"/>
    <x v="68"/>
  </r>
  <r>
    <n v="3"/>
    <n v="37282.5"/>
    <x v="2"/>
    <x v="5"/>
    <x v="68"/>
  </r>
  <r>
    <n v="2"/>
    <n v="48123"/>
    <x v="11"/>
    <x v="4"/>
    <x v="68"/>
  </r>
  <r>
    <n v="5"/>
    <n v="112966"/>
    <x v="2"/>
    <x v="1"/>
    <x v="68"/>
  </r>
  <r>
    <n v="2"/>
    <n v="35215"/>
    <x v="6"/>
    <x v="6"/>
    <x v="68"/>
  </r>
  <r>
    <n v="2"/>
    <n v="22210"/>
    <x v="1"/>
    <x v="10"/>
    <x v="68"/>
  </r>
  <r>
    <n v="2"/>
    <n v="16335"/>
    <x v="0"/>
    <x v="6"/>
    <x v="68"/>
  </r>
  <r>
    <n v="3"/>
    <n v="31325"/>
    <x v="0"/>
    <x v="11"/>
    <x v="68"/>
  </r>
  <r>
    <n v="1"/>
    <n v="3810"/>
    <x v="12"/>
    <x v="3"/>
    <x v="68"/>
  </r>
  <r>
    <n v="3"/>
    <n v="63915"/>
    <x v="9"/>
    <x v="7"/>
    <x v="68"/>
  </r>
  <r>
    <n v="4"/>
    <n v="74383"/>
    <x v="3"/>
    <x v="7"/>
    <x v="68"/>
  </r>
  <r>
    <n v="1"/>
    <n v="19860"/>
    <x v="2"/>
    <x v="8"/>
    <x v="68"/>
  </r>
  <r>
    <n v="1"/>
    <n v="4160"/>
    <x v="5"/>
    <x v="2"/>
    <x v="68"/>
  </r>
  <r>
    <n v="2"/>
    <n v="17855"/>
    <x v="0"/>
    <x v="2"/>
    <x v="68"/>
  </r>
  <r>
    <n v="8"/>
    <n v="118742.5"/>
    <x v="8"/>
    <x v="4"/>
    <x v="70"/>
  </r>
  <r>
    <n v="2"/>
    <n v="46200.25"/>
    <x v="4"/>
    <x v="7"/>
    <x v="70"/>
  </r>
  <r>
    <n v="1"/>
    <n v="14615"/>
    <x v="5"/>
    <x v="0"/>
    <x v="70"/>
  </r>
  <r>
    <n v="3"/>
    <n v="45870"/>
    <x v="7"/>
    <x v="9"/>
    <x v="70"/>
  </r>
  <r>
    <n v="1"/>
    <n v="22490"/>
    <x v="3"/>
    <x v="10"/>
    <x v="70"/>
  </r>
  <r>
    <n v="2"/>
    <n v="31705"/>
    <x v="1"/>
    <x v="3"/>
    <x v="70"/>
  </r>
  <r>
    <n v="1"/>
    <n v="3534.52"/>
    <x v="11"/>
    <x v="1"/>
    <x v="70"/>
  </r>
  <r>
    <n v="4"/>
    <n v="64409"/>
    <x v="13"/>
    <x v="10"/>
    <x v="70"/>
  </r>
  <r>
    <n v="1"/>
    <n v="16865"/>
    <x v="7"/>
    <x v="11"/>
    <x v="70"/>
  </r>
  <r>
    <n v="1"/>
    <n v="17810"/>
    <x v="9"/>
    <x v="8"/>
    <x v="70"/>
  </r>
  <r>
    <n v="1"/>
    <n v="17590"/>
    <x v="10"/>
    <x v="3"/>
    <x v="70"/>
  </r>
  <r>
    <n v="1"/>
    <n v="24585"/>
    <x v="4"/>
    <x v="10"/>
    <x v="70"/>
  </r>
  <r>
    <n v="1"/>
    <n v="4860"/>
    <x v="1"/>
    <x v="4"/>
    <x v="72"/>
  </r>
  <r>
    <n v="1"/>
    <n v="937.5"/>
    <x v="10"/>
    <x v="1"/>
    <x v="72"/>
  </r>
  <r>
    <n v="2"/>
    <n v="7422.5"/>
    <x v="2"/>
    <x v="9"/>
    <x v="72"/>
  </r>
  <r>
    <n v="1"/>
    <n v="295"/>
    <x v="13"/>
    <x v="7"/>
    <x v="72"/>
  </r>
  <r>
    <n v="6"/>
    <n v="111407.2"/>
    <x v="10"/>
    <x v="0"/>
    <x v="73"/>
  </r>
  <r>
    <n v="2"/>
    <n v="44225"/>
    <x v="10"/>
    <x v="1"/>
    <x v="73"/>
  </r>
  <r>
    <n v="7"/>
    <n v="116850"/>
    <x v="5"/>
    <x v="11"/>
    <x v="73"/>
  </r>
  <r>
    <n v="11"/>
    <n v="144231.5"/>
    <x v="0"/>
    <x v="10"/>
    <x v="73"/>
  </r>
  <r>
    <n v="1"/>
    <n v="19745"/>
    <x v="12"/>
    <x v="3"/>
    <x v="73"/>
  </r>
  <r>
    <n v="4"/>
    <n v="85220.2"/>
    <x v="9"/>
    <x v="3"/>
    <x v="73"/>
  </r>
  <r>
    <n v="8"/>
    <n v="114245.1"/>
    <x v="1"/>
    <x v="4"/>
    <x v="73"/>
  </r>
  <r>
    <n v="4"/>
    <n v="74534.070000000007"/>
    <x v="11"/>
    <x v="1"/>
    <x v="73"/>
  </r>
  <r>
    <n v="9"/>
    <n v="141427"/>
    <x v="4"/>
    <x v="11"/>
    <x v="73"/>
  </r>
  <r>
    <n v="8"/>
    <n v="178816.55"/>
    <x v="11"/>
    <x v="10"/>
    <x v="73"/>
  </r>
  <r>
    <n v="5"/>
    <n v="80844"/>
    <x v="7"/>
    <x v="11"/>
    <x v="73"/>
  </r>
  <r>
    <n v="1"/>
    <n v="17720"/>
    <x v="12"/>
    <x v="0"/>
    <x v="73"/>
  </r>
  <r>
    <n v="12"/>
    <n v="154401.65"/>
    <x v="4"/>
    <x v="3"/>
    <x v="73"/>
  </r>
  <r>
    <n v="5"/>
    <n v="44528"/>
    <x v="5"/>
    <x v="6"/>
    <x v="73"/>
  </r>
  <r>
    <n v="1"/>
    <n v="22490"/>
    <x v="3"/>
    <x v="10"/>
    <x v="73"/>
  </r>
  <r>
    <n v="5"/>
    <n v="89593.4"/>
    <x v="7"/>
    <x v="7"/>
    <x v="73"/>
  </r>
  <r>
    <n v="2"/>
    <n v="37330"/>
    <x v="12"/>
    <x v="7"/>
    <x v="74"/>
  </r>
  <r>
    <n v="7"/>
    <n v="90367.4"/>
    <x v="0"/>
    <x v="10"/>
    <x v="74"/>
  </r>
  <r>
    <n v="2"/>
    <n v="45305"/>
    <x v="10"/>
    <x v="11"/>
    <x v="74"/>
  </r>
  <r>
    <n v="14"/>
    <n v="242915.64"/>
    <x v="4"/>
    <x v="6"/>
    <x v="74"/>
  </r>
  <r>
    <n v="8"/>
    <n v="170636.4"/>
    <x v="2"/>
    <x v="8"/>
    <x v="74"/>
  </r>
  <r>
    <n v="4"/>
    <n v="63985.5"/>
    <x v="3"/>
    <x v="4"/>
    <x v="74"/>
  </r>
  <r>
    <n v="3"/>
    <n v="32110.1"/>
    <x v="0"/>
    <x v="11"/>
    <x v="74"/>
  </r>
  <r>
    <n v="5"/>
    <n v="73451.399999999994"/>
    <x v="9"/>
    <x v="3"/>
    <x v="74"/>
  </r>
  <r>
    <n v="4"/>
    <n v="74538"/>
    <x v="3"/>
    <x v="3"/>
    <x v="74"/>
  </r>
  <r>
    <n v="1"/>
    <n v="21725"/>
    <x v="9"/>
    <x v="4"/>
    <x v="74"/>
  </r>
  <r>
    <n v="7"/>
    <n v="134471.04000000001"/>
    <x v="11"/>
    <x v="0"/>
    <x v="74"/>
  </r>
  <r>
    <n v="1"/>
    <n v="17945"/>
    <x v="7"/>
    <x v="2"/>
    <x v="74"/>
  </r>
  <r>
    <n v="1"/>
    <n v="14168"/>
    <x v="12"/>
    <x v="6"/>
    <x v="74"/>
  </r>
  <r>
    <n v="4"/>
    <n v="79560.88"/>
    <x v="4"/>
    <x v="8"/>
    <x v="74"/>
  </r>
  <r>
    <n v="3"/>
    <n v="63805"/>
    <x v="6"/>
    <x v="11"/>
    <x v="74"/>
  </r>
  <r>
    <n v="2"/>
    <n v="30355"/>
    <x v="12"/>
    <x v="0"/>
    <x v="74"/>
  </r>
  <r>
    <n v="2"/>
    <n v="19892.5"/>
    <x v="0"/>
    <x v="4"/>
    <x v="74"/>
  </r>
  <r>
    <n v="2"/>
    <n v="29140"/>
    <x v="12"/>
    <x v="3"/>
    <x v="74"/>
  </r>
  <r>
    <n v="3"/>
    <n v="36750.800000000003"/>
    <x v="9"/>
    <x v="8"/>
    <x v="74"/>
  </r>
  <r>
    <n v="2"/>
    <n v="25419"/>
    <x v="3"/>
    <x v="6"/>
    <x v="74"/>
  </r>
  <r>
    <n v="1"/>
    <n v="17315"/>
    <x v="7"/>
    <x v="11"/>
    <x v="74"/>
  </r>
  <r>
    <n v="11"/>
    <n v="153414.82"/>
    <x v="9"/>
    <x v="9"/>
    <x v="75"/>
  </r>
  <r>
    <n v="2"/>
    <n v="43295"/>
    <x v="6"/>
    <x v="11"/>
    <x v="75"/>
  </r>
  <r>
    <n v="2"/>
    <n v="40364"/>
    <x v="4"/>
    <x v="0"/>
    <x v="75"/>
  </r>
  <r>
    <n v="3"/>
    <n v="35990"/>
    <x v="14"/>
    <x v="7"/>
    <x v="75"/>
  </r>
  <r>
    <n v="2"/>
    <n v="37430"/>
    <x v="10"/>
    <x v="1"/>
    <x v="75"/>
  </r>
  <r>
    <n v="2"/>
    <n v="23162.35"/>
    <x v="4"/>
    <x v="4"/>
    <x v="75"/>
  </r>
  <r>
    <n v="1"/>
    <n v="7196"/>
    <x v="8"/>
    <x v="6"/>
    <x v="75"/>
  </r>
  <r>
    <n v="2"/>
    <n v="26338.5"/>
    <x v="10"/>
    <x v="10"/>
    <x v="75"/>
  </r>
  <r>
    <n v="3"/>
    <n v="69531.17"/>
    <x v="10"/>
    <x v="11"/>
    <x v="75"/>
  </r>
  <r>
    <n v="2"/>
    <n v="23297"/>
    <x v="0"/>
    <x v="2"/>
    <x v="75"/>
  </r>
  <r>
    <n v="1"/>
    <n v="15111.6"/>
    <x v="1"/>
    <x v="11"/>
    <x v="75"/>
  </r>
  <r>
    <n v="1"/>
    <n v="8095.5"/>
    <x v="1"/>
    <x v="0"/>
    <x v="75"/>
  </r>
  <r>
    <n v="30"/>
    <n v="588672"/>
    <x v="6"/>
    <x v="2"/>
    <x v="77"/>
  </r>
  <r>
    <n v="24"/>
    <n v="534649.44999999995"/>
    <x v="11"/>
    <x v="9"/>
    <x v="77"/>
  </r>
  <r>
    <n v="24"/>
    <n v="439333.65"/>
    <x v="4"/>
    <x v="9"/>
    <x v="77"/>
  </r>
  <r>
    <n v="38"/>
    <n v="739558.7"/>
    <x v="4"/>
    <x v="6"/>
    <x v="77"/>
  </r>
  <r>
    <n v="22"/>
    <n v="365087.32"/>
    <x v="7"/>
    <x v="7"/>
    <x v="77"/>
  </r>
  <r>
    <n v="28"/>
    <n v="627832.62"/>
    <x v="4"/>
    <x v="10"/>
    <x v="77"/>
  </r>
  <r>
    <n v="10"/>
    <n v="153562"/>
    <x v="7"/>
    <x v="3"/>
    <x v="77"/>
  </r>
  <r>
    <n v="35"/>
    <n v="705447"/>
    <x v="3"/>
    <x v="9"/>
    <x v="77"/>
  </r>
  <r>
    <n v="22"/>
    <n v="448485"/>
    <x v="6"/>
    <x v="3"/>
    <x v="77"/>
  </r>
  <r>
    <n v="9"/>
    <n v="143460"/>
    <x v="8"/>
    <x v="1"/>
    <x v="77"/>
  </r>
  <r>
    <n v="22"/>
    <n v="437410"/>
    <x v="6"/>
    <x v="6"/>
    <x v="77"/>
  </r>
  <r>
    <n v="17"/>
    <n v="334957.59999999998"/>
    <x v="6"/>
    <x v="10"/>
    <x v="77"/>
  </r>
  <r>
    <n v="5"/>
    <n v="78193"/>
    <x v="13"/>
    <x v="4"/>
    <x v="77"/>
  </r>
  <r>
    <n v="18"/>
    <n v="221760.2"/>
    <x v="1"/>
    <x v="7"/>
    <x v="77"/>
  </r>
  <r>
    <n v="12"/>
    <n v="252463.23"/>
    <x v="10"/>
    <x v="8"/>
    <x v="77"/>
  </r>
  <r>
    <n v="40"/>
    <n v="914920.12"/>
    <x v="10"/>
    <x v="10"/>
    <x v="77"/>
  </r>
  <r>
    <n v="7"/>
    <n v="103637"/>
    <x v="5"/>
    <x v="3"/>
    <x v="77"/>
  </r>
  <r>
    <n v="17"/>
    <n v="235126"/>
    <x v="1"/>
    <x v="11"/>
    <x v="77"/>
  </r>
  <r>
    <n v="39"/>
    <n v="834291.4"/>
    <x v="10"/>
    <x v="2"/>
    <x v="77"/>
  </r>
  <r>
    <n v="6"/>
    <n v="93459.8"/>
    <x v="5"/>
    <x v="11"/>
    <x v="77"/>
  </r>
  <r>
    <n v="14"/>
    <n v="160985.20000000001"/>
    <x v="0"/>
    <x v="9"/>
    <x v="77"/>
  </r>
  <r>
    <n v="20"/>
    <n v="407957.9"/>
    <x v="2"/>
    <x v="8"/>
    <x v="77"/>
  </r>
  <r>
    <n v="3"/>
    <n v="42504"/>
    <x v="14"/>
    <x v="8"/>
    <x v="77"/>
  </r>
  <r>
    <n v="9"/>
    <n v="117256.5"/>
    <x v="13"/>
    <x v="5"/>
    <x v="77"/>
  </r>
  <r>
    <n v="4"/>
    <n v="89780"/>
    <x v="6"/>
    <x v="5"/>
    <x v="77"/>
  </r>
  <r>
    <n v="23"/>
    <n v="451152.08"/>
    <x v="4"/>
    <x v="2"/>
    <x v="77"/>
  </r>
  <r>
    <n v="29"/>
    <n v="584982.30000000005"/>
    <x v="9"/>
    <x v="6"/>
    <x v="77"/>
  </r>
  <r>
    <n v="10"/>
    <n v="136903.5"/>
    <x v="1"/>
    <x v="1"/>
    <x v="77"/>
  </r>
  <r>
    <n v="12"/>
    <n v="204620.76"/>
    <x v="13"/>
    <x v="6"/>
    <x v="77"/>
  </r>
  <r>
    <n v="7"/>
    <n v="116191"/>
    <x v="7"/>
    <x v="1"/>
    <x v="77"/>
  </r>
  <r>
    <n v="5"/>
    <n v="78925"/>
    <x v="5"/>
    <x v="6"/>
    <x v="77"/>
  </r>
  <r>
    <n v="8"/>
    <n v="153323"/>
    <x v="9"/>
    <x v="10"/>
    <x v="77"/>
  </r>
  <r>
    <n v="1"/>
    <n v="13884.64"/>
    <x v="14"/>
    <x v="7"/>
    <x v="77"/>
  </r>
  <r>
    <n v="68"/>
    <n v="1385013"/>
    <x v="2"/>
    <x v="4"/>
    <x v="78"/>
  </r>
  <r>
    <n v="23"/>
    <n v="259937.17"/>
    <x v="14"/>
    <x v="3"/>
    <x v="78"/>
  </r>
  <r>
    <n v="39"/>
    <n v="763740"/>
    <x v="3"/>
    <x v="8"/>
    <x v="78"/>
  </r>
  <r>
    <n v="31"/>
    <n v="569553.38"/>
    <x v="10"/>
    <x v="0"/>
    <x v="78"/>
  </r>
  <r>
    <n v="23"/>
    <n v="368936.5"/>
    <x v="5"/>
    <x v="2"/>
    <x v="78"/>
  </r>
  <r>
    <n v="31"/>
    <n v="548601.30000000005"/>
    <x v="10"/>
    <x v="6"/>
    <x v="78"/>
  </r>
  <r>
    <n v="42"/>
    <n v="852080.71"/>
    <x v="2"/>
    <x v="1"/>
    <x v="78"/>
  </r>
  <r>
    <n v="28"/>
    <n v="544697.81000000006"/>
    <x v="4"/>
    <x v="1"/>
    <x v="78"/>
  </r>
  <r>
    <n v="46"/>
    <n v="865631"/>
    <x v="3"/>
    <x v="0"/>
    <x v="78"/>
  </r>
  <r>
    <n v="8"/>
    <n v="97152"/>
    <x v="14"/>
    <x v="1"/>
    <x v="78"/>
  </r>
  <r>
    <n v="45"/>
    <n v="851949.7"/>
    <x v="11"/>
    <x v="8"/>
    <x v="78"/>
  </r>
  <r>
    <n v="32"/>
    <n v="568848.01"/>
    <x v="4"/>
    <x v="7"/>
    <x v="78"/>
  </r>
  <r>
    <n v="43"/>
    <n v="772062.9"/>
    <x v="6"/>
    <x v="2"/>
    <x v="78"/>
  </r>
  <r>
    <n v="20"/>
    <n v="390376.01"/>
    <x v="10"/>
    <x v="8"/>
    <x v="78"/>
  </r>
  <r>
    <n v="35"/>
    <n v="433762.95"/>
    <x v="1"/>
    <x v="3"/>
    <x v="78"/>
  </r>
  <r>
    <n v="8"/>
    <n v="100243.04"/>
    <x v="5"/>
    <x v="9"/>
    <x v="78"/>
  </r>
  <r>
    <n v="56"/>
    <n v="722007.62"/>
    <x v="1"/>
    <x v="7"/>
    <x v="78"/>
  </r>
  <r>
    <n v="12"/>
    <n v="177069.54"/>
    <x v="12"/>
    <x v="4"/>
    <x v="78"/>
  </r>
  <r>
    <n v="28"/>
    <n v="465201.32"/>
    <x v="6"/>
    <x v="5"/>
    <x v="78"/>
  </r>
  <r>
    <n v="10"/>
    <n v="119189"/>
    <x v="5"/>
    <x v="1"/>
    <x v="78"/>
  </r>
  <r>
    <n v="9"/>
    <n v="137317.5"/>
    <x v="7"/>
    <x v="6"/>
    <x v="78"/>
  </r>
  <r>
    <n v="6"/>
    <n v="65390.5"/>
    <x v="13"/>
    <x v="10"/>
    <x v="78"/>
  </r>
  <r>
    <n v="38"/>
    <n v="713226.15"/>
    <x v="3"/>
    <x v="7"/>
    <x v="78"/>
  </r>
  <r>
    <n v="36"/>
    <n v="736294.29"/>
    <x v="11"/>
    <x v="0"/>
    <x v="78"/>
  </r>
  <r>
    <n v="10"/>
    <n v="101247.94"/>
    <x v="14"/>
    <x v="5"/>
    <x v="78"/>
  </r>
  <r>
    <n v="32"/>
    <n v="573668"/>
    <x v="6"/>
    <x v="6"/>
    <x v="78"/>
  </r>
  <r>
    <n v="14"/>
    <n v="86414.7"/>
    <x v="13"/>
    <x v="10"/>
    <x v="79"/>
  </r>
  <r>
    <n v="6"/>
    <n v="56035.3"/>
    <x v="12"/>
    <x v="7"/>
    <x v="79"/>
  </r>
  <r>
    <n v="9"/>
    <n v="150804.03"/>
    <x v="9"/>
    <x v="1"/>
    <x v="79"/>
  </r>
  <r>
    <n v="9"/>
    <n v="99341.1"/>
    <x v="14"/>
    <x v="9"/>
    <x v="79"/>
  </r>
  <r>
    <n v="9"/>
    <n v="175786"/>
    <x v="6"/>
    <x v="8"/>
    <x v="79"/>
  </r>
  <r>
    <n v="6"/>
    <n v="84011.87"/>
    <x v="14"/>
    <x v="3"/>
    <x v="79"/>
  </r>
  <r>
    <n v="6"/>
    <n v="71490.8"/>
    <x v="14"/>
    <x v="0"/>
    <x v="79"/>
  </r>
  <r>
    <n v="10"/>
    <n v="87224.4"/>
    <x v="12"/>
    <x v="9"/>
    <x v="79"/>
  </r>
  <r>
    <n v="13"/>
    <n v="219419.1"/>
    <x v="3"/>
    <x v="6"/>
    <x v="79"/>
  </r>
  <r>
    <n v="21"/>
    <n v="408206.6"/>
    <x v="10"/>
    <x v="0"/>
    <x v="79"/>
  </r>
  <r>
    <n v="24"/>
    <n v="470900.5"/>
    <x v="6"/>
    <x v="3"/>
    <x v="79"/>
  </r>
  <r>
    <n v="20"/>
    <n v="258742"/>
    <x v="14"/>
    <x v="4"/>
    <x v="79"/>
  </r>
  <r>
    <n v="4"/>
    <n v="30548.400000000001"/>
    <x v="12"/>
    <x v="10"/>
    <x v="79"/>
  </r>
  <r>
    <n v="11"/>
    <n v="218361.38"/>
    <x v="11"/>
    <x v="4"/>
    <x v="80"/>
  </r>
  <r>
    <n v="16"/>
    <n v="185227.5"/>
    <x v="1"/>
    <x v="10"/>
    <x v="80"/>
  </r>
  <r>
    <n v="24"/>
    <n v="281863"/>
    <x v="0"/>
    <x v="6"/>
    <x v="80"/>
  </r>
  <r>
    <n v="5"/>
    <n v="57209"/>
    <x v="8"/>
    <x v="9"/>
    <x v="80"/>
  </r>
  <r>
    <n v="22"/>
    <n v="233714"/>
    <x v="0"/>
    <x v="4"/>
    <x v="80"/>
  </r>
  <r>
    <n v="8"/>
    <n v="147381.01999999999"/>
    <x v="9"/>
    <x v="11"/>
    <x v="80"/>
  </r>
  <r>
    <n v="5"/>
    <n v="73529"/>
    <x v="5"/>
    <x v="2"/>
    <x v="80"/>
  </r>
  <r>
    <n v="11"/>
    <n v="184515"/>
    <x v="6"/>
    <x v="6"/>
    <x v="80"/>
  </r>
  <r>
    <n v="9"/>
    <n v="137338"/>
    <x v="3"/>
    <x v="8"/>
    <x v="80"/>
  </r>
  <r>
    <n v="2"/>
    <n v="8703.2000000000007"/>
    <x v="13"/>
    <x v="4"/>
    <x v="80"/>
  </r>
  <r>
    <n v="8"/>
    <n v="112640.4"/>
    <x v="4"/>
    <x v="7"/>
    <x v="80"/>
  </r>
  <r>
    <n v="1"/>
    <n v="18305"/>
    <x v="5"/>
    <x v="9"/>
    <x v="80"/>
  </r>
  <r>
    <n v="5"/>
    <n v="86874.33"/>
    <x v="10"/>
    <x v="11"/>
    <x v="80"/>
  </r>
  <r>
    <n v="5"/>
    <n v="81630"/>
    <x v="3"/>
    <x v="11"/>
    <x v="80"/>
  </r>
  <r>
    <n v="2"/>
    <n v="27053"/>
    <x v="14"/>
    <x v="11"/>
    <x v="80"/>
  </r>
  <r>
    <n v="1"/>
    <n v="11153.8"/>
    <x v="8"/>
    <x v="7"/>
    <x v="80"/>
  </r>
  <r>
    <n v="1"/>
    <n v="13040"/>
    <x v="8"/>
    <x v="11"/>
    <x v="80"/>
  </r>
  <r>
    <n v="1"/>
    <n v="14840"/>
    <x v="14"/>
    <x v="9"/>
    <x v="80"/>
  </r>
  <r>
    <n v="8"/>
    <n v="153683.9"/>
    <x v="2"/>
    <x v="1"/>
    <x v="81"/>
  </r>
  <r>
    <n v="9"/>
    <n v="162593.1"/>
    <x v="11"/>
    <x v="8"/>
    <x v="81"/>
  </r>
  <r>
    <n v="7"/>
    <n v="106991.7"/>
    <x v="4"/>
    <x v="2"/>
    <x v="81"/>
  </r>
  <r>
    <n v="6"/>
    <n v="105649"/>
    <x v="4"/>
    <x v="5"/>
    <x v="81"/>
  </r>
  <r>
    <n v="11"/>
    <n v="94250"/>
    <x v="0"/>
    <x v="2"/>
    <x v="81"/>
  </r>
  <r>
    <n v="6"/>
    <n v="85730"/>
    <x v="9"/>
    <x v="7"/>
    <x v="81"/>
  </r>
  <r>
    <n v="3"/>
    <n v="27690"/>
    <x v="1"/>
    <x v="4"/>
    <x v="81"/>
  </r>
  <r>
    <n v="6"/>
    <n v="94465"/>
    <x v="11"/>
    <x v="10"/>
    <x v="81"/>
  </r>
  <r>
    <n v="8"/>
    <n v="138352"/>
    <x v="2"/>
    <x v="10"/>
    <x v="81"/>
  </r>
  <r>
    <n v="2"/>
    <n v="44405"/>
    <x v="10"/>
    <x v="9"/>
    <x v="81"/>
  </r>
  <r>
    <n v="4"/>
    <n v="23363"/>
    <x v="3"/>
    <x v="8"/>
    <x v="81"/>
  </r>
  <r>
    <n v="8"/>
    <n v="83075.5"/>
    <x v="12"/>
    <x v="5"/>
    <x v="81"/>
  </r>
  <r>
    <n v="3"/>
    <n v="32167.5"/>
    <x v="0"/>
    <x v="1"/>
    <x v="81"/>
  </r>
  <r>
    <n v="1"/>
    <n v="17000"/>
    <x v="8"/>
    <x v="5"/>
    <x v="81"/>
  </r>
  <r>
    <n v="2"/>
    <n v="32873.730000000003"/>
    <x v="4"/>
    <x v="9"/>
    <x v="81"/>
  </r>
  <r>
    <n v="70"/>
    <n v="722865.15"/>
    <x v="8"/>
    <x v="8"/>
    <x v="82"/>
  </r>
  <r>
    <n v="58"/>
    <n v="996604.5"/>
    <x v="6"/>
    <x v="6"/>
    <x v="82"/>
  </r>
  <r>
    <n v="18"/>
    <n v="230292.5"/>
    <x v="5"/>
    <x v="5"/>
    <x v="82"/>
  </r>
  <r>
    <n v="45"/>
    <n v="732512.2"/>
    <x v="2"/>
    <x v="4"/>
    <x v="82"/>
  </r>
  <r>
    <n v="45"/>
    <n v="747285.18"/>
    <x v="6"/>
    <x v="2"/>
    <x v="82"/>
  </r>
  <r>
    <n v="65"/>
    <n v="1160561.77"/>
    <x v="11"/>
    <x v="3"/>
    <x v="82"/>
  </r>
  <r>
    <n v="59"/>
    <n v="1015808.27"/>
    <x v="4"/>
    <x v="4"/>
    <x v="82"/>
  </r>
  <r>
    <n v="53"/>
    <n v="947295.02"/>
    <x v="10"/>
    <x v="7"/>
    <x v="82"/>
  </r>
  <r>
    <n v="50"/>
    <n v="834498.5"/>
    <x v="3"/>
    <x v="5"/>
    <x v="82"/>
  </r>
  <r>
    <n v="12"/>
    <n v="205690.4"/>
    <x v="13"/>
    <x v="7"/>
    <x v="82"/>
  </r>
  <r>
    <n v="17"/>
    <n v="224307"/>
    <x v="13"/>
    <x v="4"/>
    <x v="82"/>
  </r>
  <r>
    <n v="38"/>
    <n v="550586.80000000005"/>
    <x v="14"/>
    <x v="4"/>
    <x v="82"/>
  </r>
  <r>
    <n v="18"/>
    <n v="313084.46999999997"/>
    <x v="14"/>
    <x v="1"/>
    <x v="82"/>
  </r>
  <r>
    <n v="18"/>
    <n v="163575.5"/>
    <x v="7"/>
    <x v="8"/>
    <x v="82"/>
  </r>
  <r>
    <n v="10"/>
    <n v="151705"/>
    <x v="8"/>
    <x v="6"/>
    <x v="83"/>
  </r>
  <r>
    <n v="5"/>
    <n v="74852.5"/>
    <x v="8"/>
    <x v="2"/>
    <x v="83"/>
  </r>
  <r>
    <n v="9"/>
    <n v="124470"/>
    <x v="0"/>
    <x v="10"/>
    <x v="83"/>
  </r>
  <r>
    <n v="8"/>
    <n v="120747"/>
    <x v="0"/>
    <x v="7"/>
    <x v="83"/>
  </r>
  <r>
    <n v="12"/>
    <n v="161902.5"/>
    <x v="0"/>
    <x v="0"/>
    <x v="83"/>
  </r>
  <r>
    <n v="7"/>
    <n v="87933"/>
    <x v="1"/>
    <x v="8"/>
    <x v="83"/>
  </r>
  <r>
    <n v="3"/>
    <n v="24620.05"/>
    <x v="4"/>
    <x v="6"/>
    <x v="83"/>
  </r>
  <r>
    <n v="1"/>
    <n v="17672.63"/>
    <x v="11"/>
    <x v="9"/>
    <x v="83"/>
  </r>
  <r>
    <n v="2"/>
    <n v="29095"/>
    <x v="0"/>
    <x v="8"/>
    <x v="83"/>
  </r>
  <r>
    <n v="1"/>
    <n v="18665"/>
    <x v="5"/>
    <x v="10"/>
    <x v="83"/>
  </r>
  <r>
    <n v="1"/>
    <n v="10790"/>
    <x v="5"/>
    <x v="6"/>
    <x v="83"/>
  </r>
  <r>
    <n v="2"/>
    <n v="34196.22"/>
    <x v="4"/>
    <x v="10"/>
    <x v="84"/>
  </r>
  <r>
    <n v="3"/>
    <n v="24751.46"/>
    <x v="10"/>
    <x v="11"/>
    <x v="84"/>
  </r>
  <r>
    <n v="5"/>
    <n v="66139.199999999997"/>
    <x v="2"/>
    <x v="4"/>
    <x v="84"/>
  </r>
  <r>
    <n v="33"/>
    <n v="452898"/>
    <x v="8"/>
    <x v="4"/>
    <x v="84"/>
  </r>
  <r>
    <n v="1"/>
    <n v="9329.2000000000007"/>
    <x v="5"/>
    <x v="0"/>
    <x v="84"/>
  </r>
  <r>
    <n v="4"/>
    <n v="43520"/>
    <x v="6"/>
    <x v="11"/>
    <x v="84"/>
  </r>
  <r>
    <n v="14"/>
    <n v="186870.6"/>
    <x v="8"/>
    <x v="0"/>
    <x v="84"/>
  </r>
  <r>
    <n v="2"/>
    <n v="23561"/>
    <x v="3"/>
    <x v="7"/>
    <x v="84"/>
  </r>
  <r>
    <n v="6"/>
    <n v="84805.43"/>
    <x v="2"/>
    <x v="3"/>
    <x v="84"/>
  </r>
  <r>
    <n v="9"/>
    <n v="150492.5"/>
    <x v="6"/>
    <x v="6"/>
    <x v="84"/>
  </r>
  <r>
    <n v="4"/>
    <n v="73954"/>
    <x v="2"/>
    <x v="10"/>
    <x v="84"/>
  </r>
  <r>
    <n v="7"/>
    <n v="62240.5"/>
    <x v="3"/>
    <x v="5"/>
    <x v="84"/>
  </r>
  <r>
    <n v="2"/>
    <n v="36685.5"/>
    <x v="4"/>
    <x v="6"/>
    <x v="84"/>
  </r>
  <r>
    <n v="9"/>
    <n v="137520"/>
    <x v="8"/>
    <x v="10"/>
    <x v="84"/>
  </r>
  <r>
    <n v="3"/>
    <n v="62629"/>
    <x v="3"/>
    <x v="0"/>
    <x v="84"/>
  </r>
  <r>
    <n v="1"/>
    <n v="9665"/>
    <x v="12"/>
    <x v="2"/>
    <x v="84"/>
  </r>
  <r>
    <n v="3"/>
    <n v="43807.57"/>
    <x v="4"/>
    <x v="1"/>
    <x v="84"/>
  </r>
  <r>
    <n v="37"/>
    <n v="684888.9"/>
    <x v="4"/>
    <x v="6"/>
    <x v="85"/>
  </r>
  <r>
    <n v="11"/>
    <n v="182150.5"/>
    <x v="13"/>
    <x v="8"/>
    <x v="85"/>
  </r>
  <r>
    <n v="27"/>
    <n v="260940"/>
    <x v="8"/>
    <x v="2"/>
    <x v="85"/>
  </r>
  <r>
    <n v="46"/>
    <n v="555483.5"/>
    <x v="8"/>
    <x v="8"/>
    <x v="85"/>
  </r>
  <r>
    <n v="19"/>
    <n v="180577"/>
    <x v="1"/>
    <x v="1"/>
    <x v="85"/>
  </r>
  <r>
    <n v="28"/>
    <n v="319024"/>
    <x v="8"/>
    <x v="10"/>
    <x v="85"/>
  </r>
  <r>
    <n v="23"/>
    <n v="377011.22"/>
    <x v="9"/>
    <x v="11"/>
    <x v="85"/>
  </r>
  <r>
    <n v="33"/>
    <n v="580926.55000000005"/>
    <x v="2"/>
    <x v="11"/>
    <x v="85"/>
  </r>
  <r>
    <n v="6"/>
    <n v="73437.440000000002"/>
    <x v="5"/>
    <x v="5"/>
    <x v="85"/>
  </r>
  <r>
    <n v="8"/>
    <n v="135910"/>
    <x v="13"/>
    <x v="3"/>
    <x v="85"/>
  </r>
  <r>
    <n v="31"/>
    <n v="564683.61"/>
    <x v="2"/>
    <x v="3"/>
    <x v="85"/>
  </r>
  <r>
    <n v="11"/>
    <n v="167275.5"/>
    <x v="5"/>
    <x v="6"/>
    <x v="85"/>
  </r>
  <r>
    <n v="6"/>
    <n v="103487.2"/>
    <x v="13"/>
    <x v="10"/>
    <x v="85"/>
  </r>
  <r>
    <n v="21"/>
    <n v="372610"/>
    <x v="9"/>
    <x v="2"/>
    <x v="85"/>
  </r>
  <r>
    <n v="29"/>
    <n v="308813.25"/>
    <x v="0"/>
    <x v="7"/>
    <x v="85"/>
  </r>
  <r>
    <n v="29"/>
    <n v="474624.3"/>
    <x v="9"/>
    <x v="7"/>
    <x v="85"/>
  </r>
  <r>
    <n v="9"/>
    <n v="141451.20000000001"/>
    <x v="13"/>
    <x v="11"/>
    <x v="85"/>
  </r>
  <r>
    <n v="14"/>
    <n v="273730.5"/>
    <x v="3"/>
    <x v="1"/>
    <x v="85"/>
  </r>
  <r>
    <n v="5"/>
    <n v="68473"/>
    <x v="13"/>
    <x v="5"/>
    <x v="85"/>
  </r>
  <r>
    <n v="31"/>
    <n v="566638.5"/>
    <x v="2"/>
    <x v="1"/>
    <x v="85"/>
  </r>
  <r>
    <n v="5"/>
    <n v="68871"/>
    <x v="14"/>
    <x v="6"/>
    <x v="85"/>
  </r>
  <r>
    <n v="7"/>
    <n v="107357.2"/>
    <x v="14"/>
    <x v="1"/>
    <x v="85"/>
  </r>
  <r>
    <n v="5"/>
    <n v="79450.8"/>
    <x v="14"/>
    <x v="7"/>
    <x v="85"/>
  </r>
  <r>
    <n v="1"/>
    <n v="10475"/>
    <x v="1"/>
    <x v="9"/>
    <x v="86"/>
  </r>
  <r>
    <n v="3"/>
    <n v="47557.5"/>
    <x v="8"/>
    <x v="8"/>
    <x v="86"/>
  </r>
  <r>
    <n v="3"/>
    <n v="60331"/>
    <x v="3"/>
    <x v="11"/>
    <x v="86"/>
  </r>
  <r>
    <n v="3"/>
    <n v="76196.25"/>
    <x v="11"/>
    <x v="4"/>
    <x v="86"/>
  </r>
  <r>
    <n v="2"/>
    <n v="33685"/>
    <x v="6"/>
    <x v="2"/>
    <x v="86"/>
  </r>
  <r>
    <n v="1"/>
    <n v="13850"/>
    <x v="8"/>
    <x v="10"/>
    <x v="86"/>
  </r>
  <r>
    <n v="2"/>
    <n v="28690"/>
    <x v="0"/>
    <x v="5"/>
    <x v="86"/>
  </r>
  <r>
    <n v="1"/>
    <n v="14599.13"/>
    <x v="11"/>
    <x v="1"/>
    <x v="86"/>
  </r>
  <r>
    <n v="2"/>
    <n v="20545"/>
    <x v="8"/>
    <x v="3"/>
    <x v="86"/>
  </r>
  <r>
    <n v="1"/>
    <n v="22490"/>
    <x v="9"/>
    <x v="2"/>
    <x v="86"/>
  </r>
  <r>
    <n v="1"/>
    <n v="18607"/>
    <x v="3"/>
    <x v="5"/>
    <x v="86"/>
  </r>
  <r>
    <n v="1"/>
    <n v="22335"/>
    <x v="2"/>
    <x v="2"/>
    <x v="86"/>
  </r>
  <r>
    <n v="1"/>
    <n v="11550"/>
    <x v="9"/>
    <x v="8"/>
    <x v="86"/>
  </r>
  <r>
    <n v="16"/>
    <n v="85944"/>
    <x v="13"/>
    <x v="8"/>
    <x v="87"/>
  </r>
  <r>
    <n v="34"/>
    <n v="350340.5"/>
    <x v="2"/>
    <x v="9"/>
    <x v="87"/>
  </r>
  <r>
    <n v="9"/>
    <n v="111353.38"/>
    <x v="4"/>
    <x v="5"/>
    <x v="87"/>
  </r>
  <r>
    <n v="28"/>
    <n v="360866"/>
    <x v="4"/>
    <x v="10"/>
    <x v="87"/>
  </r>
  <r>
    <n v="19"/>
    <n v="178545.8"/>
    <x v="4"/>
    <x v="1"/>
    <x v="87"/>
  </r>
  <r>
    <n v="10"/>
    <n v="53463"/>
    <x v="13"/>
    <x v="11"/>
    <x v="87"/>
  </r>
  <r>
    <n v="15"/>
    <n v="173246"/>
    <x v="2"/>
    <x v="8"/>
    <x v="87"/>
  </r>
  <r>
    <n v="13"/>
    <n v="123308"/>
    <x v="9"/>
    <x v="10"/>
    <x v="87"/>
  </r>
  <r>
    <n v="8"/>
    <n v="146446.04999999999"/>
    <x v="10"/>
    <x v="9"/>
    <x v="87"/>
  </r>
  <r>
    <n v="12"/>
    <n v="117610.5"/>
    <x v="8"/>
    <x v="6"/>
    <x v="87"/>
  </r>
  <r>
    <n v="20"/>
    <n v="186658.5"/>
    <x v="9"/>
    <x v="9"/>
    <x v="87"/>
  </r>
  <r>
    <n v="7"/>
    <n v="28787.5"/>
    <x v="5"/>
    <x v="9"/>
    <x v="87"/>
  </r>
  <r>
    <n v="15"/>
    <n v="209848.95999999999"/>
    <x v="4"/>
    <x v="2"/>
    <x v="87"/>
  </r>
  <r>
    <n v="23"/>
    <n v="238228.44"/>
    <x v="4"/>
    <x v="6"/>
    <x v="87"/>
  </r>
  <r>
    <n v="5"/>
    <n v="31225"/>
    <x v="0"/>
    <x v="8"/>
    <x v="87"/>
  </r>
  <r>
    <n v="10"/>
    <n v="81176"/>
    <x v="6"/>
    <x v="10"/>
    <x v="87"/>
  </r>
  <r>
    <n v="6"/>
    <n v="35127.5"/>
    <x v="1"/>
    <x v="3"/>
    <x v="87"/>
  </r>
  <r>
    <n v="3"/>
    <n v="15280"/>
    <x v="7"/>
    <x v="4"/>
    <x v="87"/>
  </r>
  <r>
    <n v="18"/>
    <n v="100184"/>
    <x v="6"/>
    <x v="5"/>
    <x v="87"/>
  </r>
  <r>
    <n v="5"/>
    <n v="21360"/>
    <x v="7"/>
    <x v="8"/>
    <x v="87"/>
  </r>
  <r>
    <n v="6"/>
    <n v="90704.7"/>
    <x v="10"/>
    <x v="10"/>
    <x v="87"/>
  </r>
  <r>
    <n v="20"/>
    <n v="203113"/>
    <x v="2"/>
    <x v="7"/>
    <x v="87"/>
  </r>
  <r>
    <n v="9"/>
    <n v="177561"/>
    <x v="11"/>
    <x v="6"/>
    <x v="87"/>
  </r>
  <r>
    <n v="10"/>
    <n v="68192.5"/>
    <x v="13"/>
    <x v="3"/>
    <x v="87"/>
  </r>
  <r>
    <n v="3"/>
    <n v="32675"/>
    <x v="5"/>
    <x v="7"/>
    <x v="87"/>
  </r>
  <r>
    <n v="3"/>
    <n v="17520"/>
    <x v="7"/>
    <x v="10"/>
    <x v="87"/>
  </r>
  <r>
    <n v="1"/>
    <n v="10790"/>
    <x v="8"/>
    <x v="1"/>
    <x v="87"/>
  </r>
  <r>
    <n v="5"/>
    <n v="32583"/>
    <x v="1"/>
    <x v="10"/>
    <x v="87"/>
  </r>
  <r>
    <n v="4"/>
    <n v="28355"/>
    <x v="8"/>
    <x v="11"/>
    <x v="87"/>
  </r>
  <r>
    <n v="16"/>
    <n v="160481"/>
    <x v="2"/>
    <x v="0"/>
    <x v="88"/>
  </r>
  <r>
    <n v="12"/>
    <n v="131971"/>
    <x v="4"/>
    <x v="10"/>
    <x v="88"/>
  </r>
  <r>
    <n v="1"/>
    <n v="2690"/>
    <x v="12"/>
    <x v="4"/>
    <x v="88"/>
  </r>
  <r>
    <n v="8"/>
    <n v="86402.5"/>
    <x v="1"/>
    <x v="9"/>
    <x v="88"/>
  </r>
  <r>
    <n v="12"/>
    <n v="198270"/>
    <x v="11"/>
    <x v="1"/>
    <x v="88"/>
  </r>
  <r>
    <n v="10"/>
    <n v="91227.5"/>
    <x v="9"/>
    <x v="2"/>
    <x v="88"/>
  </r>
  <r>
    <n v="12"/>
    <n v="114732.5"/>
    <x v="8"/>
    <x v="6"/>
    <x v="88"/>
  </r>
  <r>
    <n v="12"/>
    <n v="104180"/>
    <x v="6"/>
    <x v="6"/>
    <x v="88"/>
  </r>
  <r>
    <n v="5"/>
    <n v="33820"/>
    <x v="1"/>
    <x v="8"/>
    <x v="88"/>
  </r>
  <r>
    <n v="3"/>
    <n v="12410"/>
    <x v="7"/>
    <x v="5"/>
    <x v="88"/>
  </r>
  <r>
    <n v="1"/>
    <n v="4965"/>
    <x v="12"/>
    <x v="9"/>
    <x v="88"/>
  </r>
  <r>
    <n v="3"/>
    <n v="46540.5"/>
    <x v="6"/>
    <x v="9"/>
    <x v="89"/>
  </r>
  <r>
    <n v="6"/>
    <n v="54360"/>
    <x v="8"/>
    <x v="6"/>
    <x v="89"/>
  </r>
  <r>
    <n v="12"/>
    <n v="108654.5"/>
    <x v="2"/>
    <x v="6"/>
    <x v="89"/>
  </r>
  <r>
    <n v="7"/>
    <n v="61255"/>
    <x v="2"/>
    <x v="5"/>
    <x v="89"/>
  </r>
  <r>
    <n v="1"/>
    <n v="4405"/>
    <x v="8"/>
    <x v="9"/>
    <x v="89"/>
  </r>
  <r>
    <n v="9"/>
    <n v="131372.04999999999"/>
    <x v="11"/>
    <x v="1"/>
    <x v="89"/>
  </r>
  <r>
    <n v="2"/>
    <n v="23489"/>
    <x v="3"/>
    <x v="3"/>
    <x v="89"/>
  </r>
  <r>
    <n v="6"/>
    <n v="44485"/>
    <x v="9"/>
    <x v="8"/>
    <x v="89"/>
  </r>
  <r>
    <n v="4"/>
    <n v="40155"/>
    <x v="8"/>
    <x v="0"/>
    <x v="89"/>
  </r>
  <r>
    <n v="5"/>
    <n v="59585"/>
    <x v="10"/>
    <x v="2"/>
    <x v="89"/>
  </r>
  <r>
    <n v="3"/>
    <n v="29422.5"/>
    <x v="0"/>
    <x v="9"/>
    <x v="89"/>
  </r>
  <r>
    <n v="6"/>
    <n v="128572"/>
    <x v="10"/>
    <x v="3"/>
    <x v="89"/>
  </r>
  <r>
    <n v="8"/>
    <n v="89687.5"/>
    <x v="9"/>
    <x v="11"/>
    <x v="89"/>
  </r>
  <r>
    <n v="4"/>
    <n v="37241.5"/>
    <x v="0"/>
    <x v="2"/>
    <x v="89"/>
  </r>
  <r>
    <n v="4"/>
    <n v="72174.67"/>
    <x v="4"/>
    <x v="1"/>
    <x v="89"/>
  </r>
  <r>
    <n v="12"/>
    <n v="97105"/>
    <x v="9"/>
    <x v="0"/>
    <x v="89"/>
  </r>
  <r>
    <n v="1"/>
    <n v="4300"/>
    <x v="12"/>
    <x v="9"/>
    <x v="89"/>
  </r>
  <r>
    <n v="6"/>
    <n v="49600.6"/>
    <x v="3"/>
    <x v="0"/>
    <x v="89"/>
  </r>
  <r>
    <n v="1"/>
    <n v="4819.5"/>
    <x v="4"/>
    <x v="10"/>
    <x v="90"/>
  </r>
  <r>
    <n v="1"/>
    <n v="3127.5"/>
    <x v="9"/>
    <x v="4"/>
    <x v="90"/>
  </r>
  <r>
    <n v="1"/>
    <n v="2690"/>
    <x v="1"/>
    <x v="3"/>
    <x v="90"/>
  </r>
  <r>
    <n v="2"/>
    <n v="7514"/>
    <x v="3"/>
    <x v="5"/>
    <x v="90"/>
  </r>
  <r>
    <n v="1"/>
    <n v="15562.5"/>
    <x v="2"/>
    <x v="7"/>
    <x v="91"/>
  </r>
  <r>
    <n v="1"/>
    <n v="2480"/>
    <x v="7"/>
    <x v="5"/>
    <x v="91"/>
  </r>
  <r>
    <n v="2"/>
    <n v="11155"/>
    <x v="9"/>
    <x v="9"/>
    <x v="91"/>
  </r>
  <r>
    <n v="1"/>
    <n v="8115"/>
    <x v="1"/>
    <x v="4"/>
    <x v="91"/>
  </r>
  <r>
    <n v="3"/>
    <n v="30655"/>
    <x v="2"/>
    <x v="0"/>
    <x v="91"/>
  </r>
  <r>
    <n v="1"/>
    <n v="4615"/>
    <x v="8"/>
    <x v="6"/>
    <x v="91"/>
  </r>
  <r>
    <n v="1"/>
    <n v="1132.5"/>
    <x v="1"/>
    <x v="0"/>
    <x v="91"/>
  </r>
  <r>
    <n v="2"/>
    <n v="26690"/>
    <x v="4"/>
    <x v="11"/>
    <x v="91"/>
  </r>
  <r>
    <n v="2"/>
    <n v="21020"/>
    <x v="2"/>
    <x v="1"/>
    <x v="91"/>
  </r>
  <r>
    <n v="2"/>
    <n v="23830"/>
    <x v="6"/>
    <x v="9"/>
    <x v="91"/>
  </r>
  <r>
    <n v="1"/>
    <n v="9697"/>
    <x v="3"/>
    <x v="6"/>
    <x v="91"/>
  </r>
  <r>
    <n v="1"/>
    <n v="14190"/>
    <x v="2"/>
    <x v="11"/>
    <x v="91"/>
  </r>
  <r>
    <n v="1"/>
    <n v="6452.5"/>
    <x v="9"/>
    <x v="2"/>
    <x v="91"/>
  </r>
  <r>
    <n v="1"/>
    <n v="2167.5"/>
    <x v="1"/>
    <x v="8"/>
    <x v="92"/>
  </r>
  <r>
    <n v="1"/>
    <n v="18490"/>
    <x v="10"/>
    <x v="2"/>
    <x v="92"/>
  </r>
  <r>
    <n v="1"/>
    <n v="11270"/>
    <x v="10"/>
    <x v="6"/>
    <x v="92"/>
  </r>
  <r>
    <n v="2"/>
    <n v="8442.5"/>
    <x v="0"/>
    <x v="1"/>
    <x v="93"/>
  </r>
  <r>
    <n v="4"/>
    <n v="8835"/>
    <x v="0"/>
    <x v="0"/>
    <x v="93"/>
  </r>
  <r>
    <n v="3"/>
    <n v="32967.5"/>
    <x v="9"/>
    <x v="1"/>
    <x v="93"/>
  </r>
  <r>
    <n v="4"/>
    <n v="47483"/>
    <x v="4"/>
    <x v="3"/>
    <x v="93"/>
  </r>
  <r>
    <n v="2"/>
    <n v="3805"/>
    <x v="5"/>
    <x v="8"/>
    <x v="93"/>
  </r>
  <r>
    <n v="2"/>
    <n v="28484"/>
    <x v="3"/>
    <x v="6"/>
    <x v="93"/>
  </r>
  <r>
    <n v="1"/>
    <n v="18170.5"/>
    <x v="4"/>
    <x v="0"/>
    <x v="93"/>
  </r>
  <r>
    <n v="2"/>
    <n v="25270"/>
    <x v="6"/>
    <x v="10"/>
    <x v="93"/>
  </r>
  <r>
    <n v="1"/>
    <n v="4965"/>
    <x v="8"/>
    <x v="9"/>
    <x v="93"/>
  </r>
  <r>
    <n v="2"/>
    <n v="25704"/>
    <x v="11"/>
    <x v="5"/>
    <x v="93"/>
  </r>
  <r>
    <n v="3"/>
    <n v="23770"/>
    <x v="5"/>
    <x v="7"/>
    <x v="93"/>
  </r>
  <r>
    <n v="1"/>
    <n v="19507"/>
    <x v="4"/>
    <x v="4"/>
    <x v="93"/>
  </r>
  <r>
    <n v="1"/>
    <n v="10610"/>
    <x v="9"/>
    <x v="3"/>
    <x v="93"/>
  </r>
  <r>
    <n v="1"/>
    <n v="6855"/>
    <x v="14"/>
    <x v="7"/>
    <x v="93"/>
  </r>
  <r>
    <n v="1"/>
    <n v="6015"/>
    <x v="13"/>
    <x v="0"/>
    <x v="93"/>
  </r>
  <r>
    <n v="12"/>
    <n v="124665"/>
    <x v="9"/>
    <x v="4"/>
    <x v="94"/>
  </r>
  <r>
    <n v="6"/>
    <n v="35950"/>
    <x v="0"/>
    <x v="5"/>
    <x v="94"/>
  </r>
  <r>
    <n v="7"/>
    <n v="115120"/>
    <x v="10"/>
    <x v="9"/>
    <x v="94"/>
  </r>
  <r>
    <n v="25"/>
    <n v="254685"/>
    <x v="3"/>
    <x v="9"/>
    <x v="94"/>
  </r>
  <r>
    <n v="7"/>
    <n v="83372.5"/>
    <x v="6"/>
    <x v="7"/>
    <x v="94"/>
  </r>
  <r>
    <n v="11"/>
    <n v="133592.5"/>
    <x v="2"/>
    <x v="8"/>
    <x v="94"/>
  </r>
  <r>
    <n v="17"/>
    <n v="263803.25"/>
    <x v="4"/>
    <x v="11"/>
    <x v="94"/>
  </r>
  <r>
    <n v="10"/>
    <n v="154341"/>
    <x v="11"/>
    <x v="0"/>
    <x v="94"/>
  </r>
  <r>
    <n v="18"/>
    <n v="266243.90000000002"/>
    <x v="4"/>
    <x v="0"/>
    <x v="94"/>
  </r>
  <r>
    <n v="17"/>
    <n v="226913.75"/>
    <x v="11"/>
    <x v="6"/>
    <x v="94"/>
  </r>
  <r>
    <n v="11"/>
    <n v="87675"/>
    <x v="6"/>
    <x v="0"/>
    <x v="94"/>
  </r>
  <r>
    <n v="5"/>
    <n v="32975"/>
    <x v="12"/>
    <x v="10"/>
    <x v="94"/>
  </r>
  <r>
    <n v="4"/>
    <n v="27210"/>
    <x v="1"/>
    <x v="11"/>
    <x v="94"/>
  </r>
  <r>
    <n v="2"/>
    <n v="5205"/>
    <x v="5"/>
    <x v="4"/>
    <x v="94"/>
  </r>
  <r>
    <n v="9"/>
    <n v="59305"/>
    <x v="8"/>
    <x v="2"/>
    <x v="94"/>
  </r>
  <r>
    <n v="5"/>
    <n v="30270"/>
    <x v="1"/>
    <x v="6"/>
    <x v="94"/>
  </r>
  <r>
    <n v="9"/>
    <n v="57355"/>
    <x v="1"/>
    <x v="0"/>
    <x v="94"/>
  </r>
  <r>
    <n v="1"/>
    <n v="3145"/>
    <x v="5"/>
    <x v="10"/>
    <x v="94"/>
  </r>
  <r>
    <n v="3"/>
    <n v="8945"/>
    <x v="13"/>
    <x v="7"/>
    <x v="94"/>
  </r>
  <r>
    <n v="2"/>
    <n v="14470"/>
    <x v="14"/>
    <x v="0"/>
    <x v="94"/>
  </r>
  <r>
    <n v="1"/>
    <n v="2865"/>
    <x v="7"/>
    <x v="11"/>
    <x v="94"/>
  </r>
  <r>
    <n v="2"/>
    <n v="16920"/>
    <x v="5"/>
    <x v="5"/>
    <x v="94"/>
  </r>
  <r>
    <n v="1"/>
    <n v="14345"/>
    <x v="14"/>
    <x v="9"/>
    <x v="94"/>
  </r>
  <r>
    <n v="3"/>
    <n v="28639"/>
    <x v="11"/>
    <x v="6"/>
    <x v="95"/>
  </r>
  <r>
    <n v="1"/>
    <n v="16415"/>
    <x v="8"/>
    <x v="8"/>
    <x v="95"/>
  </r>
  <r>
    <n v="4"/>
    <n v="20910"/>
    <x v="9"/>
    <x v="5"/>
    <x v="95"/>
  </r>
  <r>
    <n v="2"/>
    <n v="16360"/>
    <x v="0"/>
    <x v="4"/>
    <x v="95"/>
  </r>
  <r>
    <n v="1"/>
    <n v="1815"/>
    <x v="5"/>
    <x v="10"/>
    <x v="95"/>
  </r>
  <r>
    <n v="1"/>
    <n v="5122"/>
    <x v="3"/>
    <x v="5"/>
    <x v="95"/>
  </r>
  <r>
    <n v="1"/>
    <n v="7695"/>
    <x v="11"/>
    <x v="1"/>
    <x v="95"/>
  </r>
  <r>
    <n v="1"/>
    <n v="16132"/>
    <x v="3"/>
    <x v="4"/>
    <x v="95"/>
  </r>
  <r>
    <n v="3"/>
    <n v="50820.5"/>
    <x v="1"/>
    <x v="10"/>
    <x v="96"/>
  </r>
  <r>
    <n v="5"/>
    <n v="56215.5"/>
    <x v="0"/>
    <x v="3"/>
    <x v="96"/>
  </r>
  <r>
    <n v="5"/>
    <n v="49075.35"/>
    <x v="8"/>
    <x v="8"/>
    <x v="96"/>
  </r>
  <r>
    <n v="1"/>
    <n v="12375"/>
    <x v="6"/>
    <x v="6"/>
    <x v="96"/>
  </r>
  <r>
    <n v="3"/>
    <n v="45195"/>
    <x v="0"/>
    <x v="9"/>
    <x v="96"/>
  </r>
  <r>
    <n v="3"/>
    <n v="57731"/>
    <x v="3"/>
    <x v="8"/>
    <x v="96"/>
  </r>
  <r>
    <n v="2"/>
    <n v="25915"/>
    <x v="12"/>
    <x v="0"/>
    <x v="96"/>
  </r>
  <r>
    <n v="1"/>
    <n v="13850"/>
    <x v="1"/>
    <x v="7"/>
    <x v="96"/>
  </r>
  <r>
    <n v="8"/>
    <n v="54330"/>
    <x v="0"/>
    <x v="3"/>
    <x v="97"/>
  </r>
  <r>
    <n v="5"/>
    <n v="79163.600000000006"/>
    <x v="10"/>
    <x v="7"/>
    <x v="97"/>
  </r>
  <r>
    <n v="2"/>
    <n v="18330"/>
    <x v="5"/>
    <x v="9"/>
    <x v="97"/>
  </r>
  <r>
    <n v="4"/>
    <n v="57343"/>
    <x v="3"/>
    <x v="11"/>
    <x v="97"/>
  </r>
  <r>
    <n v="14"/>
    <n v="146550"/>
    <x v="2"/>
    <x v="3"/>
    <x v="97"/>
  </r>
  <r>
    <n v="1"/>
    <n v="1815"/>
    <x v="14"/>
    <x v="10"/>
    <x v="97"/>
  </r>
  <r>
    <n v="8"/>
    <n v="122436.5"/>
    <x v="2"/>
    <x v="8"/>
    <x v="97"/>
  </r>
  <r>
    <n v="2"/>
    <n v="10980"/>
    <x v="1"/>
    <x v="10"/>
    <x v="97"/>
  </r>
  <r>
    <n v="5"/>
    <n v="63821"/>
    <x v="3"/>
    <x v="10"/>
    <x v="97"/>
  </r>
  <r>
    <n v="2"/>
    <n v="24505"/>
    <x v="1"/>
    <x v="6"/>
    <x v="97"/>
  </r>
  <r>
    <n v="3"/>
    <n v="71543.25"/>
    <x v="11"/>
    <x v="0"/>
    <x v="97"/>
  </r>
  <r>
    <n v="1"/>
    <n v="1815"/>
    <x v="5"/>
    <x v="5"/>
    <x v="97"/>
  </r>
  <r>
    <n v="1"/>
    <n v="30060"/>
    <x v="11"/>
    <x v="9"/>
    <x v="98"/>
  </r>
  <r>
    <n v="2"/>
    <n v="10116"/>
    <x v="14"/>
    <x v="0"/>
    <x v="98"/>
  </r>
  <r>
    <n v="2"/>
    <n v="12701.2"/>
    <x v="14"/>
    <x v="2"/>
    <x v="98"/>
  </r>
  <r>
    <n v="1"/>
    <n v="7240"/>
    <x v="0"/>
    <x v="1"/>
    <x v="98"/>
  </r>
  <r>
    <n v="1"/>
    <n v="17990"/>
    <x v="1"/>
    <x v="4"/>
    <x v="98"/>
  </r>
  <r>
    <n v="2"/>
    <n v="8205.2000000000007"/>
    <x v="13"/>
    <x v="7"/>
    <x v="98"/>
  </r>
  <r>
    <n v="1"/>
    <n v="10565"/>
    <x v="13"/>
    <x v="8"/>
    <x v="98"/>
  </r>
  <r>
    <n v="2"/>
    <n v="28712.5"/>
    <x v="8"/>
    <x v="6"/>
    <x v="98"/>
  </r>
  <r>
    <n v="2"/>
    <n v="30530.6"/>
    <x v="4"/>
    <x v="5"/>
    <x v="99"/>
  </r>
  <r>
    <n v="1"/>
    <n v="13335"/>
    <x v="2"/>
    <x v="3"/>
    <x v="99"/>
  </r>
  <r>
    <n v="3"/>
    <n v="23396.5"/>
    <x v="6"/>
    <x v="2"/>
    <x v="99"/>
  </r>
  <r>
    <n v="1"/>
    <n v="19165"/>
    <x v="10"/>
    <x v="1"/>
    <x v="99"/>
  </r>
  <r>
    <n v="1"/>
    <n v="19822"/>
    <x v="4"/>
    <x v="8"/>
    <x v="99"/>
  </r>
  <r>
    <n v="2"/>
    <n v="22814"/>
    <x v="3"/>
    <x v="0"/>
    <x v="99"/>
  </r>
  <r>
    <n v="11"/>
    <n v="136605.84"/>
    <x v="10"/>
    <x v="9"/>
    <x v="100"/>
  </r>
  <r>
    <n v="11"/>
    <n v="46701"/>
    <x v="14"/>
    <x v="5"/>
    <x v="100"/>
  </r>
  <r>
    <n v="14"/>
    <n v="104847.5"/>
    <x v="1"/>
    <x v="4"/>
    <x v="100"/>
  </r>
  <r>
    <n v="22"/>
    <n v="262369.25"/>
    <x v="4"/>
    <x v="10"/>
    <x v="100"/>
  </r>
  <r>
    <n v="19"/>
    <n v="52685"/>
    <x v="13"/>
    <x v="10"/>
    <x v="100"/>
  </r>
  <r>
    <n v="18"/>
    <n v="114755.5"/>
    <x v="8"/>
    <x v="0"/>
    <x v="100"/>
  </r>
  <r>
    <n v="19"/>
    <n v="318775"/>
    <x v="11"/>
    <x v="5"/>
    <x v="100"/>
  </r>
  <r>
    <n v="15"/>
    <n v="246877.25"/>
    <x v="11"/>
    <x v="8"/>
    <x v="100"/>
  </r>
  <r>
    <n v="19"/>
    <n v="152482.5"/>
    <x v="9"/>
    <x v="11"/>
    <x v="100"/>
  </r>
  <r>
    <n v="9"/>
    <n v="34605"/>
    <x v="14"/>
    <x v="2"/>
    <x v="100"/>
  </r>
  <r>
    <n v="34"/>
    <n v="229071"/>
    <x v="2"/>
    <x v="1"/>
    <x v="100"/>
  </r>
  <r>
    <n v="18"/>
    <n v="164863.5"/>
    <x v="2"/>
    <x v="8"/>
    <x v="100"/>
  </r>
  <r>
    <n v="11"/>
    <n v="101740"/>
    <x v="6"/>
    <x v="8"/>
    <x v="100"/>
  </r>
  <r>
    <n v="16"/>
    <n v="164922.5"/>
    <x v="2"/>
    <x v="11"/>
    <x v="100"/>
  </r>
  <r>
    <n v="21"/>
    <n v="194634"/>
    <x v="3"/>
    <x v="7"/>
    <x v="100"/>
  </r>
  <r>
    <n v="4"/>
    <n v="11775"/>
    <x v="7"/>
    <x v="6"/>
    <x v="100"/>
  </r>
  <r>
    <n v="20"/>
    <n v="185572.5"/>
    <x v="9"/>
    <x v="5"/>
    <x v="100"/>
  </r>
  <r>
    <n v="19"/>
    <n v="172410.5"/>
    <x v="3"/>
    <x v="5"/>
    <x v="100"/>
  </r>
  <r>
    <n v="13"/>
    <n v="74500"/>
    <x v="1"/>
    <x v="10"/>
    <x v="100"/>
  </r>
  <r>
    <n v="12"/>
    <n v="62972.5"/>
    <x v="0"/>
    <x v="1"/>
    <x v="100"/>
  </r>
  <r>
    <n v="10"/>
    <n v="27845"/>
    <x v="12"/>
    <x v="4"/>
    <x v="100"/>
  </r>
  <r>
    <n v="8"/>
    <n v="37860"/>
    <x v="12"/>
    <x v="5"/>
    <x v="100"/>
  </r>
  <r>
    <n v="7"/>
    <n v="21665"/>
    <x v="12"/>
    <x v="0"/>
    <x v="100"/>
  </r>
  <r>
    <n v="4"/>
    <n v="25626.5"/>
    <x v="13"/>
    <x v="5"/>
    <x v="100"/>
  </r>
  <r>
    <n v="7"/>
    <n v="22540"/>
    <x v="14"/>
    <x v="6"/>
    <x v="100"/>
  </r>
  <r>
    <n v="14"/>
    <n v="100867.5"/>
    <x v="1"/>
    <x v="1"/>
    <x v="100"/>
  </r>
  <r>
    <n v="2"/>
    <n v="4470"/>
    <x v="12"/>
    <x v="9"/>
    <x v="100"/>
  </r>
  <r>
    <n v="3"/>
    <n v="8570.5"/>
    <x v="13"/>
    <x v="9"/>
    <x v="100"/>
  </r>
  <r>
    <n v="2"/>
    <n v="18235"/>
    <x v="7"/>
    <x v="2"/>
    <x v="100"/>
  </r>
  <r>
    <n v="1"/>
    <n v="6977.5"/>
    <x v="8"/>
    <x v="9"/>
    <x v="100"/>
  </r>
  <r>
    <n v="1"/>
    <n v="10155"/>
    <x v="10"/>
    <x v="10"/>
    <x v="101"/>
  </r>
  <r>
    <n v="2"/>
    <n v="13552.5"/>
    <x v="0"/>
    <x v="4"/>
    <x v="101"/>
  </r>
  <r>
    <n v="5"/>
    <n v="29410"/>
    <x v="6"/>
    <x v="7"/>
    <x v="101"/>
  </r>
  <r>
    <n v="2"/>
    <n v="16320"/>
    <x v="11"/>
    <x v="8"/>
    <x v="101"/>
  </r>
  <r>
    <n v="4"/>
    <n v="12786.5"/>
    <x v="0"/>
    <x v="3"/>
    <x v="101"/>
  </r>
  <r>
    <n v="1"/>
    <n v="2807"/>
    <x v="4"/>
    <x v="0"/>
    <x v="101"/>
  </r>
  <r>
    <n v="2"/>
    <n v="22409"/>
    <x v="3"/>
    <x v="8"/>
    <x v="101"/>
  </r>
  <r>
    <n v="3"/>
    <n v="19107.5"/>
    <x v="1"/>
    <x v="0"/>
    <x v="101"/>
  </r>
  <r>
    <n v="3"/>
    <n v="13173"/>
    <x v="8"/>
    <x v="4"/>
    <x v="101"/>
  </r>
  <r>
    <n v="3"/>
    <n v="38080"/>
    <x v="10"/>
    <x v="3"/>
    <x v="101"/>
  </r>
  <r>
    <n v="1"/>
    <n v="1290"/>
    <x v="13"/>
    <x v="7"/>
    <x v="101"/>
  </r>
  <r>
    <n v="2"/>
    <n v="1705"/>
    <x v="5"/>
    <x v="1"/>
    <x v="101"/>
  </r>
  <r>
    <n v="5"/>
    <n v="38880"/>
    <x v="2"/>
    <x v="9"/>
    <x v="101"/>
  </r>
  <r>
    <n v="3"/>
    <n v="10547.5"/>
    <x v="2"/>
    <x v="6"/>
    <x v="101"/>
  </r>
  <r>
    <n v="1"/>
    <n v="6190"/>
    <x v="8"/>
    <x v="10"/>
    <x v="101"/>
  </r>
  <r>
    <n v="2"/>
    <n v="27600"/>
    <x v="10"/>
    <x v="1"/>
    <x v="101"/>
  </r>
  <r>
    <n v="1"/>
    <n v="2340"/>
    <x v="12"/>
    <x v="7"/>
    <x v="101"/>
  </r>
  <r>
    <n v="2"/>
    <n v="1442.5"/>
    <x v="1"/>
    <x v="2"/>
    <x v="102"/>
  </r>
  <r>
    <n v="3"/>
    <n v="14685"/>
    <x v="8"/>
    <x v="4"/>
    <x v="102"/>
  </r>
  <r>
    <n v="3"/>
    <n v="19353.5"/>
    <x v="2"/>
    <x v="1"/>
    <x v="102"/>
  </r>
  <r>
    <n v="3"/>
    <n v="34065"/>
    <x v="11"/>
    <x v="10"/>
    <x v="102"/>
  </r>
  <r>
    <n v="1"/>
    <n v="1290"/>
    <x v="9"/>
    <x v="9"/>
    <x v="102"/>
  </r>
  <r>
    <n v="1"/>
    <n v="7292"/>
    <x v="3"/>
    <x v="2"/>
    <x v="102"/>
  </r>
  <r>
    <n v="1"/>
    <n v="17527.52"/>
    <x v="4"/>
    <x v="2"/>
    <x v="102"/>
  </r>
  <r>
    <n v="2"/>
    <n v="17657.5"/>
    <x v="6"/>
    <x v="1"/>
    <x v="102"/>
  </r>
  <r>
    <n v="2"/>
    <n v="10170"/>
    <x v="2"/>
    <x v="3"/>
    <x v="102"/>
  </r>
  <r>
    <n v="2"/>
    <n v="27675"/>
    <x v="11"/>
    <x v="2"/>
    <x v="102"/>
  </r>
  <r>
    <n v="1"/>
    <n v="16690"/>
    <x v="10"/>
    <x v="8"/>
    <x v="102"/>
  </r>
  <r>
    <n v="1"/>
    <n v="940"/>
    <x v="12"/>
    <x v="9"/>
    <x v="102"/>
  </r>
  <r>
    <n v="1"/>
    <n v="5070"/>
    <x v="11"/>
    <x v="6"/>
    <x v="102"/>
  </r>
  <r>
    <n v="4"/>
    <n v="21267.5"/>
    <x v="2"/>
    <x v="5"/>
    <x v="103"/>
  </r>
  <r>
    <n v="2"/>
    <n v="23330"/>
    <x v="11"/>
    <x v="4"/>
    <x v="103"/>
  </r>
  <r>
    <n v="5"/>
    <n v="46360"/>
    <x v="4"/>
    <x v="5"/>
    <x v="103"/>
  </r>
  <r>
    <n v="2"/>
    <n v="14620"/>
    <x v="6"/>
    <x v="1"/>
    <x v="103"/>
  </r>
  <r>
    <n v="3"/>
    <n v="14545"/>
    <x v="8"/>
    <x v="6"/>
    <x v="103"/>
  </r>
  <r>
    <n v="3"/>
    <n v="11168.5"/>
    <x v="9"/>
    <x v="4"/>
    <x v="103"/>
  </r>
  <r>
    <n v="2"/>
    <n v="4680"/>
    <x v="6"/>
    <x v="2"/>
    <x v="103"/>
  </r>
  <r>
    <n v="3"/>
    <n v="18055"/>
    <x v="4"/>
    <x v="11"/>
    <x v="103"/>
  </r>
  <r>
    <n v="5"/>
    <n v="19487.5"/>
    <x v="9"/>
    <x v="6"/>
    <x v="103"/>
  </r>
  <r>
    <n v="2"/>
    <n v="3490"/>
    <x v="1"/>
    <x v="5"/>
    <x v="103"/>
  </r>
  <r>
    <n v="1"/>
    <n v="415"/>
    <x v="4"/>
    <x v="9"/>
    <x v="103"/>
  </r>
  <r>
    <n v="1"/>
    <n v="1202.5"/>
    <x v="0"/>
    <x v="9"/>
    <x v="103"/>
  </r>
  <r>
    <n v="2"/>
    <n v="17652.5"/>
    <x v="8"/>
    <x v="4"/>
    <x v="103"/>
  </r>
  <r>
    <n v="1"/>
    <n v="5047"/>
    <x v="4"/>
    <x v="0"/>
    <x v="103"/>
  </r>
  <r>
    <n v="2"/>
    <n v="6342.5"/>
    <x v="0"/>
    <x v="7"/>
    <x v="103"/>
  </r>
  <r>
    <n v="1"/>
    <n v="4790"/>
    <x v="6"/>
    <x v="11"/>
    <x v="103"/>
  </r>
  <r>
    <n v="1"/>
    <n v="5885"/>
    <x v="10"/>
    <x v="0"/>
    <x v="103"/>
  </r>
  <r>
    <n v="1"/>
    <n v="922.5"/>
    <x v="3"/>
    <x v="2"/>
    <x v="103"/>
  </r>
  <r>
    <n v="28"/>
    <n v="463832.68"/>
    <x v="11"/>
    <x v="0"/>
    <x v="67"/>
  </r>
  <r>
    <n v="9"/>
    <n v="119939"/>
    <x v="14"/>
    <x v="8"/>
    <x v="67"/>
  </r>
  <r>
    <n v="48"/>
    <n v="921251.19"/>
    <x v="10"/>
    <x v="2"/>
    <x v="67"/>
  </r>
  <r>
    <n v="56"/>
    <n v="1130150.45"/>
    <x v="4"/>
    <x v="10"/>
    <x v="67"/>
  </r>
  <r>
    <n v="5"/>
    <n v="36160.04"/>
    <x v="9"/>
    <x v="0"/>
    <x v="67"/>
  </r>
  <r>
    <n v="16"/>
    <n v="107471.8"/>
    <x v="13"/>
    <x v="2"/>
    <x v="67"/>
  </r>
  <r>
    <n v="36"/>
    <n v="652896.49"/>
    <x v="11"/>
    <x v="9"/>
    <x v="67"/>
  </r>
  <r>
    <n v="7"/>
    <n v="65116.36"/>
    <x v="14"/>
    <x v="9"/>
    <x v="67"/>
  </r>
  <r>
    <n v="14"/>
    <n v="88769.98"/>
    <x v="9"/>
    <x v="8"/>
    <x v="67"/>
  </r>
  <r>
    <n v="17"/>
    <n v="325071.84000000003"/>
    <x v="10"/>
    <x v="7"/>
    <x v="67"/>
  </r>
  <r>
    <n v="4"/>
    <n v="71153"/>
    <x v="3"/>
    <x v="5"/>
    <x v="104"/>
  </r>
  <r>
    <n v="2"/>
    <n v="41939"/>
    <x v="3"/>
    <x v="7"/>
    <x v="104"/>
  </r>
  <r>
    <n v="2"/>
    <n v="49473"/>
    <x v="11"/>
    <x v="6"/>
    <x v="104"/>
  </r>
  <r>
    <n v="1"/>
    <n v="22882"/>
    <x v="3"/>
    <x v="2"/>
    <x v="104"/>
  </r>
  <r>
    <n v="1"/>
    <n v="8152.33"/>
    <x v="4"/>
    <x v="10"/>
    <x v="104"/>
  </r>
  <r>
    <n v="2"/>
    <n v="21175"/>
    <x v="1"/>
    <x v="11"/>
    <x v="104"/>
  </r>
  <r>
    <n v="1"/>
    <n v="8727.5"/>
    <x v="0"/>
    <x v="10"/>
    <x v="104"/>
  </r>
  <r>
    <n v="2"/>
    <n v="36740"/>
    <x v="6"/>
    <x v="4"/>
    <x v="105"/>
  </r>
  <r>
    <n v="1"/>
    <n v="9440"/>
    <x v="0"/>
    <x v="8"/>
    <x v="105"/>
  </r>
  <r>
    <n v="3"/>
    <n v="56541"/>
    <x v="3"/>
    <x v="7"/>
    <x v="105"/>
  </r>
  <r>
    <n v="5"/>
    <n v="39640"/>
    <x v="0"/>
    <x v="3"/>
    <x v="105"/>
  </r>
  <r>
    <n v="3"/>
    <n v="27920"/>
    <x v="8"/>
    <x v="4"/>
    <x v="105"/>
  </r>
  <r>
    <n v="1"/>
    <n v="1202.5"/>
    <x v="5"/>
    <x v="11"/>
    <x v="105"/>
  </r>
  <r>
    <n v="1"/>
    <n v="21082"/>
    <x v="3"/>
    <x v="2"/>
    <x v="105"/>
  </r>
  <r>
    <n v="3"/>
    <n v="56492"/>
    <x v="9"/>
    <x v="7"/>
    <x v="105"/>
  </r>
  <r>
    <n v="1"/>
    <n v="19877.669999999998"/>
    <x v="10"/>
    <x v="3"/>
    <x v="105"/>
  </r>
  <r>
    <n v="2"/>
    <n v="33280"/>
    <x v="9"/>
    <x v="11"/>
    <x v="105"/>
  </r>
  <r>
    <n v="1"/>
    <n v="4090"/>
    <x v="1"/>
    <x v="6"/>
    <x v="105"/>
  </r>
  <r>
    <n v="1"/>
    <n v="11015"/>
    <x v="1"/>
    <x v="7"/>
    <x v="105"/>
  </r>
  <r>
    <n v="1"/>
    <n v="12500"/>
    <x v="8"/>
    <x v="2"/>
    <x v="105"/>
  </r>
  <r>
    <n v="1"/>
    <n v="13490"/>
    <x v="6"/>
    <x v="1"/>
    <x v="105"/>
  </r>
  <r>
    <n v="1"/>
    <n v="11459"/>
    <x v="4"/>
    <x v="11"/>
    <x v="105"/>
  </r>
  <r>
    <n v="48"/>
    <n v="587206.40000000002"/>
    <x v="2"/>
    <x v="4"/>
    <x v="106"/>
  </r>
  <r>
    <n v="3"/>
    <n v="9557.5"/>
    <x v="7"/>
    <x v="8"/>
    <x v="106"/>
  </r>
  <r>
    <n v="30"/>
    <n v="468419.67"/>
    <x v="4"/>
    <x v="10"/>
    <x v="106"/>
  </r>
  <r>
    <n v="44"/>
    <n v="466020"/>
    <x v="2"/>
    <x v="6"/>
    <x v="106"/>
  </r>
  <r>
    <n v="22"/>
    <n v="394071"/>
    <x v="4"/>
    <x v="1"/>
    <x v="106"/>
  </r>
  <r>
    <n v="24"/>
    <n v="264397.5"/>
    <x v="9"/>
    <x v="2"/>
    <x v="106"/>
  </r>
  <r>
    <n v="18"/>
    <n v="213506"/>
    <x v="3"/>
    <x v="6"/>
    <x v="106"/>
  </r>
  <r>
    <n v="17"/>
    <n v="134175"/>
    <x v="1"/>
    <x v="11"/>
    <x v="106"/>
  </r>
  <r>
    <n v="25"/>
    <n v="298170"/>
    <x v="9"/>
    <x v="9"/>
    <x v="106"/>
  </r>
  <r>
    <n v="5"/>
    <n v="28995"/>
    <x v="12"/>
    <x v="6"/>
    <x v="106"/>
  </r>
  <r>
    <n v="12"/>
    <n v="106650"/>
    <x v="0"/>
    <x v="7"/>
    <x v="106"/>
  </r>
  <r>
    <n v="6"/>
    <n v="43660"/>
    <x v="12"/>
    <x v="10"/>
    <x v="106"/>
  </r>
  <r>
    <n v="14"/>
    <n v="85902.5"/>
    <x v="13"/>
    <x v="4"/>
    <x v="106"/>
  </r>
  <r>
    <n v="18"/>
    <n v="144865"/>
    <x v="0"/>
    <x v="8"/>
    <x v="106"/>
  </r>
  <r>
    <n v="7"/>
    <n v="46360"/>
    <x v="5"/>
    <x v="4"/>
    <x v="106"/>
  </r>
  <r>
    <n v="17"/>
    <n v="331812.5"/>
    <x v="11"/>
    <x v="2"/>
    <x v="106"/>
  </r>
  <r>
    <n v="10"/>
    <n v="87412.5"/>
    <x v="14"/>
    <x v="4"/>
    <x v="106"/>
  </r>
  <r>
    <n v="6"/>
    <n v="46460"/>
    <x v="8"/>
    <x v="9"/>
    <x v="106"/>
  </r>
  <r>
    <n v="4"/>
    <n v="34425"/>
    <x v="12"/>
    <x v="2"/>
    <x v="106"/>
  </r>
  <r>
    <n v="2"/>
    <n v="10630"/>
    <x v="6"/>
    <x v="1"/>
    <x v="107"/>
  </r>
  <r>
    <n v="4"/>
    <n v="19490"/>
    <x v="10"/>
    <x v="10"/>
    <x v="107"/>
  </r>
  <r>
    <n v="2"/>
    <n v="13290"/>
    <x v="1"/>
    <x v="3"/>
    <x v="107"/>
  </r>
  <r>
    <n v="2"/>
    <n v="12845"/>
    <x v="2"/>
    <x v="0"/>
    <x v="107"/>
  </r>
  <r>
    <n v="3"/>
    <n v="6127.5"/>
    <x v="1"/>
    <x v="7"/>
    <x v="107"/>
  </r>
  <r>
    <n v="2"/>
    <n v="15270"/>
    <x v="10"/>
    <x v="4"/>
    <x v="107"/>
  </r>
  <r>
    <n v="1"/>
    <n v="8465"/>
    <x v="1"/>
    <x v="0"/>
    <x v="107"/>
  </r>
  <r>
    <n v="1"/>
    <n v="5360"/>
    <x v="10"/>
    <x v="6"/>
    <x v="107"/>
  </r>
  <r>
    <n v="1"/>
    <n v="4702"/>
    <x v="3"/>
    <x v="2"/>
    <x v="107"/>
  </r>
  <r>
    <n v="1"/>
    <n v="5855"/>
    <x v="2"/>
    <x v="1"/>
    <x v="107"/>
  </r>
  <r>
    <n v="1"/>
    <n v="3390"/>
    <x v="6"/>
    <x v="5"/>
    <x v="107"/>
  </r>
  <r>
    <n v="4"/>
    <n v="42395"/>
    <x v="2"/>
    <x v="1"/>
    <x v="108"/>
  </r>
  <r>
    <n v="1"/>
    <n v="10925"/>
    <x v="12"/>
    <x v="9"/>
    <x v="108"/>
  </r>
  <r>
    <n v="5"/>
    <n v="49590"/>
    <x v="9"/>
    <x v="7"/>
    <x v="108"/>
  </r>
  <r>
    <n v="1"/>
    <n v="7940"/>
    <x v="8"/>
    <x v="10"/>
    <x v="108"/>
  </r>
  <r>
    <n v="2"/>
    <n v="46845"/>
    <x v="11"/>
    <x v="9"/>
    <x v="108"/>
  </r>
  <r>
    <n v="1"/>
    <n v="6487.5"/>
    <x v="1"/>
    <x v="6"/>
    <x v="108"/>
  </r>
  <r>
    <n v="2"/>
    <n v="17756.5"/>
    <x v="6"/>
    <x v="6"/>
    <x v="108"/>
  </r>
  <r>
    <n v="2"/>
    <n v="36530"/>
    <x v="10"/>
    <x v="1"/>
    <x v="108"/>
  </r>
  <r>
    <n v="1"/>
    <n v="7415"/>
    <x v="14"/>
    <x v="7"/>
    <x v="108"/>
  </r>
  <r>
    <n v="1"/>
    <n v="5315"/>
    <x v="0"/>
    <x v="11"/>
    <x v="108"/>
  </r>
  <r>
    <n v="2"/>
    <n v="35630"/>
    <x v="10"/>
    <x v="0"/>
    <x v="109"/>
  </r>
  <r>
    <n v="3"/>
    <n v="63655"/>
    <x v="6"/>
    <x v="6"/>
    <x v="109"/>
  </r>
  <r>
    <n v="5"/>
    <n v="97367"/>
    <x v="2"/>
    <x v="2"/>
    <x v="109"/>
  </r>
  <r>
    <n v="4"/>
    <n v="64986.35"/>
    <x v="2"/>
    <x v="5"/>
    <x v="109"/>
  </r>
  <r>
    <n v="2"/>
    <n v="45270"/>
    <x v="11"/>
    <x v="8"/>
    <x v="109"/>
  </r>
  <r>
    <n v="2"/>
    <n v="10598.03"/>
    <x v="4"/>
    <x v="3"/>
    <x v="109"/>
  </r>
  <r>
    <n v="1"/>
    <n v="9652.5"/>
    <x v="9"/>
    <x v="11"/>
    <x v="109"/>
  </r>
  <r>
    <n v="3"/>
    <n v="64400.3"/>
    <x v="4"/>
    <x v="2"/>
    <x v="109"/>
  </r>
  <r>
    <n v="1"/>
    <n v="11690"/>
    <x v="1"/>
    <x v="3"/>
    <x v="109"/>
  </r>
  <r>
    <n v="3"/>
    <n v="36797"/>
    <x v="2"/>
    <x v="6"/>
    <x v="109"/>
  </r>
  <r>
    <n v="2"/>
    <n v="44670"/>
    <x v="2"/>
    <x v="3"/>
    <x v="109"/>
  </r>
  <r>
    <n v="7"/>
    <n v="139791.66"/>
    <x v="10"/>
    <x v="5"/>
    <x v="110"/>
  </r>
  <r>
    <n v="4"/>
    <n v="75123"/>
    <x v="3"/>
    <x v="7"/>
    <x v="110"/>
  </r>
  <r>
    <n v="5"/>
    <n v="60720"/>
    <x v="13"/>
    <x v="10"/>
    <x v="110"/>
  </r>
  <r>
    <n v="4"/>
    <n v="66805"/>
    <x v="6"/>
    <x v="7"/>
    <x v="110"/>
  </r>
  <r>
    <n v="2"/>
    <n v="39867.71"/>
    <x v="10"/>
    <x v="2"/>
    <x v="110"/>
  </r>
  <r>
    <n v="3"/>
    <n v="27885.5"/>
    <x v="12"/>
    <x v="11"/>
    <x v="110"/>
  </r>
  <r>
    <n v="7"/>
    <n v="97158.63"/>
    <x v="4"/>
    <x v="2"/>
    <x v="110"/>
  </r>
  <r>
    <n v="2"/>
    <n v="49364"/>
    <x v="3"/>
    <x v="0"/>
    <x v="110"/>
  </r>
  <r>
    <n v="4"/>
    <n v="56740.24"/>
    <x v="4"/>
    <x v="6"/>
    <x v="110"/>
  </r>
  <r>
    <n v="5"/>
    <n v="118655"/>
    <x v="11"/>
    <x v="10"/>
    <x v="110"/>
  </r>
  <r>
    <n v="2"/>
    <n v="28942"/>
    <x v="10"/>
    <x v="3"/>
    <x v="110"/>
  </r>
  <r>
    <n v="1"/>
    <n v="16415"/>
    <x v="8"/>
    <x v="5"/>
    <x v="110"/>
  </r>
  <r>
    <n v="7"/>
    <n v="140331"/>
    <x v="6"/>
    <x v="2"/>
    <x v="111"/>
  </r>
  <r>
    <n v="8"/>
    <n v="95240.35"/>
    <x v="8"/>
    <x v="8"/>
    <x v="111"/>
  </r>
  <r>
    <n v="4"/>
    <n v="52770.86"/>
    <x v="13"/>
    <x v="0"/>
    <x v="111"/>
  </r>
  <r>
    <n v="10"/>
    <n v="144632.1"/>
    <x v="8"/>
    <x v="4"/>
    <x v="111"/>
  </r>
  <r>
    <n v="9"/>
    <n v="201140"/>
    <x v="6"/>
    <x v="10"/>
    <x v="111"/>
  </r>
  <r>
    <n v="21"/>
    <n v="263895.2"/>
    <x v="0"/>
    <x v="0"/>
    <x v="111"/>
  </r>
  <r>
    <n v="7"/>
    <n v="137958"/>
    <x v="3"/>
    <x v="5"/>
    <x v="111"/>
  </r>
  <r>
    <n v="13"/>
    <n v="224642.35"/>
    <x v="2"/>
    <x v="9"/>
    <x v="111"/>
  </r>
  <r>
    <n v="14"/>
    <n v="269544.75"/>
    <x v="2"/>
    <x v="6"/>
    <x v="111"/>
  </r>
  <r>
    <n v="13"/>
    <n v="283247.33"/>
    <x v="11"/>
    <x v="10"/>
    <x v="111"/>
  </r>
  <r>
    <n v="3"/>
    <n v="60181.67"/>
    <x v="10"/>
    <x v="8"/>
    <x v="111"/>
  </r>
  <r>
    <n v="12"/>
    <n v="152024.5"/>
    <x v="8"/>
    <x v="3"/>
    <x v="111"/>
  </r>
  <r>
    <n v="9"/>
    <n v="149670.72"/>
    <x v="2"/>
    <x v="11"/>
    <x v="111"/>
  </r>
  <r>
    <n v="3"/>
    <n v="68005"/>
    <x v="6"/>
    <x v="7"/>
    <x v="111"/>
  </r>
  <r>
    <n v="13"/>
    <n v="264534.09999999998"/>
    <x v="2"/>
    <x v="7"/>
    <x v="111"/>
  </r>
  <r>
    <n v="2"/>
    <n v="32155"/>
    <x v="7"/>
    <x v="9"/>
    <x v="111"/>
  </r>
  <r>
    <n v="3"/>
    <n v="41640"/>
    <x v="1"/>
    <x v="3"/>
    <x v="111"/>
  </r>
  <r>
    <n v="7"/>
    <n v="126113"/>
    <x v="3"/>
    <x v="0"/>
    <x v="111"/>
  </r>
  <r>
    <n v="2"/>
    <n v="31885"/>
    <x v="7"/>
    <x v="6"/>
    <x v="111"/>
  </r>
  <r>
    <n v="2"/>
    <n v="43517.5"/>
    <x v="6"/>
    <x v="1"/>
    <x v="111"/>
  </r>
  <r>
    <n v="1"/>
    <n v="17090"/>
    <x v="5"/>
    <x v="1"/>
    <x v="111"/>
  </r>
  <r>
    <n v="12"/>
    <n v="156923.9"/>
    <x v="8"/>
    <x v="6"/>
    <x v="112"/>
  </r>
  <r>
    <n v="3"/>
    <n v="35080.5"/>
    <x v="1"/>
    <x v="7"/>
    <x v="112"/>
  </r>
  <r>
    <n v="10"/>
    <n v="142018"/>
    <x v="0"/>
    <x v="6"/>
    <x v="112"/>
  </r>
  <r>
    <n v="3"/>
    <n v="63700"/>
    <x v="6"/>
    <x v="8"/>
    <x v="112"/>
  </r>
  <r>
    <n v="6"/>
    <n v="56913.99"/>
    <x v="1"/>
    <x v="6"/>
    <x v="112"/>
  </r>
  <r>
    <n v="1"/>
    <n v="16415"/>
    <x v="13"/>
    <x v="0"/>
    <x v="112"/>
  </r>
  <r>
    <n v="1"/>
    <n v="4125"/>
    <x v="9"/>
    <x v="8"/>
    <x v="112"/>
  </r>
  <r>
    <n v="7"/>
    <n v="113341.5"/>
    <x v="11"/>
    <x v="6"/>
    <x v="112"/>
  </r>
  <r>
    <n v="5"/>
    <n v="70575"/>
    <x v="3"/>
    <x v="5"/>
    <x v="112"/>
  </r>
  <r>
    <n v="5"/>
    <n v="87390"/>
    <x v="9"/>
    <x v="0"/>
    <x v="112"/>
  </r>
  <r>
    <n v="5"/>
    <n v="73879"/>
    <x v="4"/>
    <x v="5"/>
    <x v="112"/>
  </r>
  <r>
    <n v="4"/>
    <n v="75187.759999999995"/>
    <x v="10"/>
    <x v="10"/>
    <x v="112"/>
  </r>
  <r>
    <n v="4"/>
    <n v="81240"/>
    <x v="2"/>
    <x v="6"/>
    <x v="112"/>
  </r>
  <r>
    <n v="2"/>
    <n v="21695"/>
    <x v="9"/>
    <x v="1"/>
    <x v="112"/>
  </r>
  <r>
    <n v="3"/>
    <n v="61995"/>
    <x v="10"/>
    <x v="4"/>
    <x v="112"/>
  </r>
  <r>
    <n v="1"/>
    <n v="6521.87"/>
    <x v="4"/>
    <x v="0"/>
    <x v="112"/>
  </r>
  <r>
    <n v="1"/>
    <n v="4125"/>
    <x v="6"/>
    <x v="5"/>
    <x v="112"/>
  </r>
  <r>
    <n v="1"/>
    <n v="6274.4"/>
    <x v="5"/>
    <x v="4"/>
    <x v="112"/>
  </r>
  <r>
    <n v="3"/>
    <n v="58384.34"/>
    <x v="10"/>
    <x v="5"/>
    <x v="113"/>
  </r>
  <r>
    <n v="3"/>
    <n v="58991"/>
    <x v="2"/>
    <x v="10"/>
    <x v="113"/>
  </r>
  <r>
    <n v="4"/>
    <n v="84203"/>
    <x v="3"/>
    <x v="5"/>
    <x v="113"/>
  </r>
  <r>
    <n v="11"/>
    <n v="146617.5"/>
    <x v="8"/>
    <x v="3"/>
    <x v="113"/>
  </r>
  <r>
    <n v="15"/>
    <n v="166859.48000000001"/>
    <x v="0"/>
    <x v="2"/>
    <x v="113"/>
  </r>
  <r>
    <n v="9"/>
    <n v="165229.5"/>
    <x v="2"/>
    <x v="4"/>
    <x v="113"/>
  </r>
  <r>
    <n v="7"/>
    <n v="83369"/>
    <x v="1"/>
    <x v="10"/>
    <x v="113"/>
  </r>
  <r>
    <n v="9"/>
    <n v="191486.25"/>
    <x v="11"/>
    <x v="6"/>
    <x v="113"/>
  </r>
  <r>
    <n v="4"/>
    <n v="93530.48"/>
    <x v="11"/>
    <x v="9"/>
    <x v="113"/>
  </r>
  <r>
    <n v="5"/>
    <n v="52294.3"/>
    <x v="8"/>
    <x v="10"/>
    <x v="113"/>
  </r>
  <r>
    <n v="6"/>
    <n v="145552.5"/>
    <x v="11"/>
    <x v="3"/>
    <x v="113"/>
  </r>
  <r>
    <n v="3"/>
    <n v="65002.5"/>
    <x v="10"/>
    <x v="10"/>
    <x v="113"/>
  </r>
  <r>
    <n v="4"/>
    <n v="85003"/>
    <x v="3"/>
    <x v="1"/>
    <x v="113"/>
  </r>
  <r>
    <n v="4"/>
    <n v="49872"/>
    <x v="3"/>
    <x v="10"/>
    <x v="113"/>
  </r>
  <r>
    <n v="1"/>
    <n v="23925"/>
    <x v="9"/>
    <x v="8"/>
    <x v="113"/>
  </r>
  <r>
    <n v="3"/>
    <n v="40519.5"/>
    <x v="1"/>
    <x v="10"/>
    <x v="114"/>
  </r>
  <r>
    <n v="6"/>
    <n v="118690"/>
    <x v="3"/>
    <x v="10"/>
    <x v="114"/>
  </r>
  <r>
    <n v="3"/>
    <n v="61697.25"/>
    <x v="11"/>
    <x v="8"/>
    <x v="114"/>
  </r>
  <r>
    <n v="2"/>
    <n v="40364"/>
    <x v="3"/>
    <x v="7"/>
    <x v="114"/>
  </r>
  <r>
    <n v="4"/>
    <n v="60331.5"/>
    <x v="0"/>
    <x v="6"/>
    <x v="114"/>
  </r>
  <r>
    <n v="7"/>
    <n v="95068"/>
    <x v="0"/>
    <x v="0"/>
    <x v="114"/>
  </r>
  <r>
    <n v="3"/>
    <n v="47670"/>
    <x v="0"/>
    <x v="7"/>
    <x v="114"/>
  </r>
  <r>
    <n v="3"/>
    <n v="42540"/>
    <x v="0"/>
    <x v="5"/>
    <x v="114"/>
  </r>
  <r>
    <n v="4"/>
    <n v="74848.399999999994"/>
    <x v="10"/>
    <x v="7"/>
    <x v="114"/>
  </r>
  <r>
    <n v="2"/>
    <n v="25679.85"/>
    <x v="4"/>
    <x v="3"/>
    <x v="114"/>
  </r>
  <r>
    <n v="1"/>
    <n v="19790"/>
    <x v="6"/>
    <x v="9"/>
    <x v="114"/>
  </r>
  <r>
    <n v="1"/>
    <n v="20015"/>
    <x v="6"/>
    <x v="5"/>
    <x v="114"/>
  </r>
  <r>
    <n v="2"/>
    <n v="42815"/>
    <x v="9"/>
    <x v="11"/>
    <x v="114"/>
  </r>
  <r>
    <n v="1"/>
    <n v="24290"/>
    <x v="9"/>
    <x v="7"/>
    <x v="114"/>
  </r>
  <r>
    <n v="1"/>
    <n v="9894.5"/>
    <x v="1"/>
    <x v="11"/>
    <x v="114"/>
  </r>
  <r>
    <n v="1"/>
    <n v="20310"/>
    <x v="2"/>
    <x v="6"/>
    <x v="114"/>
  </r>
  <r>
    <n v="1"/>
    <n v="12365"/>
    <x v="8"/>
    <x v="2"/>
    <x v="114"/>
  </r>
  <r>
    <n v="1"/>
    <n v="1650"/>
    <x v="9"/>
    <x v="5"/>
    <x v="115"/>
  </r>
  <r>
    <n v="1"/>
    <n v="21365"/>
    <x v="6"/>
    <x v="5"/>
    <x v="115"/>
  </r>
  <r>
    <n v="2"/>
    <n v="24736"/>
    <x v="8"/>
    <x v="4"/>
    <x v="115"/>
  </r>
  <r>
    <n v="1"/>
    <n v="9350"/>
    <x v="12"/>
    <x v="7"/>
    <x v="115"/>
  </r>
  <r>
    <n v="1"/>
    <n v="11015"/>
    <x v="12"/>
    <x v="11"/>
    <x v="115"/>
  </r>
  <r>
    <n v="1"/>
    <n v="9215"/>
    <x v="12"/>
    <x v="5"/>
    <x v="115"/>
  </r>
  <r>
    <n v="6"/>
    <n v="91975"/>
    <x v="2"/>
    <x v="7"/>
    <x v="116"/>
  </r>
  <r>
    <n v="4"/>
    <n v="77438.81"/>
    <x v="10"/>
    <x v="5"/>
    <x v="116"/>
  </r>
  <r>
    <n v="5"/>
    <n v="37725"/>
    <x v="1"/>
    <x v="6"/>
    <x v="116"/>
  </r>
  <r>
    <n v="10"/>
    <n v="76772.5"/>
    <x v="0"/>
    <x v="10"/>
    <x v="116"/>
  </r>
  <r>
    <n v="1"/>
    <n v="13265"/>
    <x v="12"/>
    <x v="11"/>
    <x v="116"/>
  </r>
  <r>
    <n v="4"/>
    <n v="98640"/>
    <x v="11"/>
    <x v="1"/>
    <x v="116"/>
  </r>
  <r>
    <n v="1"/>
    <n v="7590"/>
    <x v="13"/>
    <x v="4"/>
    <x v="116"/>
  </r>
  <r>
    <n v="5"/>
    <n v="103586"/>
    <x v="10"/>
    <x v="0"/>
    <x v="116"/>
  </r>
  <r>
    <n v="3"/>
    <n v="17925"/>
    <x v="1"/>
    <x v="4"/>
    <x v="116"/>
  </r>
  <r>
    <n v="1"/>
    <n v="5210"/>
    <x v="7"/>
    <x v="11"/>
    <x v="116"/>
  </r>
  <r>
    <n v="7"/>
    <n v="135900.91"/>
    <x v="11"/>
    <x v="8"/>
    <x v="116"/>
  </r>
  <r>
    <n v="6"/>
    <n v="40970"/>
    <x v="0"/>
    <x v="4"/>
    <x v="116"/>
  </r>
  <r>
    <n v="1"/>
    <n v="3477.5"/>
    <x v="5"/>
    <x v="10"/>
    <x v="116"/>
  </r>
  <r>
    <n v="1"/>
    <n v="3162.5"/>
    <x v="5"/>
    <x v="8"/>
    <x v="116"/>
  </r>
  <r>
    <n v="1"/>
    <n v="6277.5"/>
    <x v="12"/>
    <x v="2"/>
    <x v="116"/>
  </r>
  <r>
    <n v="1"/>
    <n v="6977.5"/>
    <x v="12"/>
    <x v="10"/>
    <x v="116"/>
  </r>
  <r>
    <n v="4"/>
    <n v="87526.5"/>
    <x v="4"/>
    <x v="5"/>
    <x v="117"/>
  </r>
  <r>
    <n v="9"/>
    <n v="203740.33"/>
    <x v="11"/>
    <x v="2"/>
    <x v="117"/>
  </r>
  <r>
    <n v="18"/>
    <n v="358019.8"/>
    <x v="3"/>
    <x v="0"/>
    <x v="117"/>
  </r>
  <r>
    <n v="12"/>
    <n v="216091"/>
    <x v="9"/>
    <x v="0"/>
    <x v="117"/>
  </r>
  <r>
    <n v="16"/>
    <n v="311079.65000000002"/>
    <x v="2"/>
    <x v="2"/>
    <x v="117"/>
  </r>
  <r>
    <n v="5"/>
    <n v="58793.4"/>
    <x v="12"/>
    <x v="6"/>
    <x v="117"/>
  </r>
  <r>
    <n v="14"/>
    <n v="316260"/>
    <x v="4"/>
    <x v="0"/>
    <x v="117"/>
  </r>
  <r>
    <n v="10"/>
    <n v="187274"/>
    <x v="4"/>
    <x v="9"/>
    <x v="117"/>
  </r>
  <r>
    <n v="10"/>
    <n v="196297.5"/>
    <x v="3"/>
    <x v="8"/>
    <x v="117"/>
  </r>
  <r>
    <n v="12"/>
    <n v="155360.25"/>
    <x v="8"/>
    <x v="0"/>
    <x v="117"/>
  </r>
  <r>
    <n v="8"/>
    <n v="78633"/>
    <x v="5"/>
    <x v="7"/>
    <x v="117"/>
  </r>
  <r>
    <n v="4"/>
    <n v="27801.5"/>
    <x v="7"/>
    <x v="6"/>
    <x v="117"/>
  </r>
  <r>
    <n v="18"/>
    <n v="220181.2"/>
    <x v="0"/>
    <x v="5"/>
    <x v="117"/>
  </r>
  <r>
    <n v="1"/>
    <n v="6490.67"/>
    <x v="10"/>
    <x v="11"/>
    <x v="117"/>
  </r>
  <r>
    <n v="2"/>
    <n v="24162.67"/>
    <x v="10"/>
    <x v="1"/>
    <x v="117"/>
  </r>
  <r>
    <n v="5"/>
    <n v="58335.5"/>
    <x v="12"/>
    <x v="1"/>
    <x v="117"/>
  </r>
  <r>
    <n v="2"/>
    <n v="25330"/>
    <x v="13"/>
    <x v="11"/>
    <x v="117"/>
  </r>
  <r>
    <n v="3"/>
    <n v="29955.5"/>
    <x v="12"/>
    <x v="0"/>
    <x v="117"/>
  </r>
  <r>
    <n v="6"/>
    <n v="52687.5"/>
    <x v="7"/>
    <x v="7"/>
    <x v="117"/>
  </r>
  <r>
    <n v="2"/>
    <n v="23835.8"/>
    <x v="14"/>
    <x v="1"/>
    <x v="117"/>
  </r>
  <r>
    <n v="1"/>
    <n v="4198"/>
    <x v="1"/>
    <x v="0"/>
    <x v="118"/>
  </r>
  <r>
    <n v="1"/>
    <n v="14840"/>
    <x v="8"/>
    <x v="4"/>
    <x v="118"/>
  </r>
  <r>
    <n v="1"/>
    <n v="12317"/>
    <x v="3"/>
    <x v="8"/>
    <x v="119"/>
  </r>
  <r>
    <n v="2"/>
    <n v="14838"/>
    <x v="0"/>
    <x v="7"/>
    <x v="119"/>
  </r>
  <r>
    <n v="3"/>
    <n v="22037.75"/>
    <x v="1"/>
    <x v="9"/>
    <x v="119"/>
  </r>
  <r>
    <n v="1"/>
    <n v="24682"/>
    <x v="3"/>
    <x v="2"/>
    <x v="119"/>
  </r>
  <r>
    <n v="1"/>
    <n v="9710"/>
    <x v="0"/>
    <x v="10"/>
    <x v="119"/>
  </r>
  <r>
    <n v="2"/>
    <n v="22710"/>
    <x v="0"/>
    <x v="1"/>
    <x v="119"/>
  </r>
  <r>
    <n v="2"/>
    <n v="29230"/>
    <x v="8"/>
    <x v="6"/>
    <x v="119"/>
  </r>
  <r>
    <n v="1"/>
    <n v="18022"/>
    <x v="3"/>
    <x v="2"/>
    <x v="120"/>
  </r>
  <r>
    <n v="2"/>
    <n v="8635"/>
    <x v="5"/>
    <x v="6"/>
    <x v="120"/>
  </r>
  <r>
    <n v="1"/>
    <n v="10115"/>
    <x v="14"/>
    <x v="9"/>
    <x v="120"/>
  </r>
  <r>
    <n v="2"/>
    <n v="7305"/>
    <x v="12"/>
    <x v="5"/>
    <x v="120"/>
  </r>
  <r>
    <n v="1"/>
    <n v="7520"/>
    <x v="8"/>
    <x v="2"/>
    <x v="120"/>
  </r>
  <r>
    <n v="2"/>
    <n v="29240"/>
    <x v="6"/>
    <x v="6"/>
    <x v="120"/>
  </r>
  <r>
    <n v="1"/>
    <n v="8290"/>
    <x v="6"/>
    <x v="3"/>
    <x v="120"/>
  </r>
  <r>
    <n v="1"/>
    <n v="13792.67"/>
    <x v="10"/>
    <x v="6"/>
    <x v="120"/>
  </r>
  <r>
    <n v="1"/>
    <n v="26124.75"/>
    <x v="11"/>
    <x v="10"/>
    <x v="120"/>
  </r>
  <r>
    <n v="1"/>
    <n v="18660.669999999998"/>
    <x v="10"/>
    <x v="3"/>
    <x v="120"/>
  </r>
  <r>
    <n v="1"/>
    <n v="23685"/>
    <x v="2"/>
    <x v="2"/>
    <x v="120"/>
  </r>
  <r>
    <n v="1"/>
    <n v="7985"/>
    <x v="10"/>
    <x v="5"/>
    <x v="121"/>
  </r>
  <r>
    <n v="1"/>
    <n v="1115"/>
    <x v="0"/>
    <x v="8"/>
    <x v="121"/>
  </r>
  <r>
    <n v="2"/>
    <n v="14685"/>
    <x v="8"/>
    <x v="3"/>
    <x v="121"/>
  </r>
  <r>
    <n v="3"/>
    <n v="13810"/>
    <x v="9"/>
    <x v="1"/>
    <x v="121"/>
  </r>
  <r>
    <n v="1"/>
    <n v="6310"/>
    <x v="2"/>
    <x v="6"/>
    <x v="121"/>
  </r>
  <r>
    <n v="1"/>
    <n v="8010"/>
    <x v="8"/>
    <x v="4"/>
    <x v="121"/>
  </r>
  <r>
    <n v="2"/>
    <n v="11395"/>
    <x v="2"/>
    <x v="5"/>
    <x v="121"/>
  </r>
  <r>
    <n v="2"/>
    <n v="1620"/>
    <x v="8"/>
    <x v="2"/>
    <x v="122"/>
  </r>
  <r>
    <n v="4"/>
    <n v="15688.75"/>
    <x v="11"/>
    <x v="4"/>
    <x v="122"/>
  </r>
  <r>
    <n v="2"/>
    <n v="5515"/>
    <x v="0"/>
    <x v="8"/>
    <x v="122"/>
  </r>
  <r>
    <n v="2"/>
    <n v="5555"/>
    <x v="11"/>
    <x v="1"/>
    <x v="122"/>
  </r>
  <r>
    <n v="1"/>
    <n v="3740"/>
    <x v="1"/>
    <x v="2"/>
    <x v="122"/>
  </r>
  <r>
    <n v="2"/>
    <n v="14470"/>
    <x v="2"/>
    <x v="3"/>
    <x v="122"/>
  </r>
  <r>
    <n v="2"/>
    <n v="457.5"/>
    <x v="1"/>
    <x v="6"/>
    <x v="122"/>
  </r>
  <r>
    <n v="1"/>
    <n v="5435"/>
    <x v="4"/>
    <x v="7"/>
    <x v="122"/>
  </r>
  <r>
    <n v="1"/>
    <n v="8410"/>
    <x v="2"/>
    <x v="7"/>
    <x v="122"/>
  </r>
  <r>
    <n v="1"/>
    <n v="175"/>
    <x v="13"/>
    <x v="9"/>
    <x v="123"/>
  </r>
  <r>
    <n v="1"/>
    <n v="1465"/>
    <x v="7"/>
    <x v="3"/>
    <x v="123"/>
  </r>
  <r>
    <n v="1"/>
    <n v="3265"/>
    <x v="2"/>
    <x v="2"/>
    <x v="123"/>
  </r>
  <r>
    <n v="1"/>
    <n v="2635"/>
    <x v="2"/>
    <x v="7"/>
    <x v="123"/>
  </r>
  <r>
    <n v="2"/>
    <n v="37125"/>
    <x v="3"/>
    <x v="10"/>
    <x v="125"/>
  </r>
  <r>
    <n v="2"/>
    <n v="48726"/>
    <x v="11"/>
    <x v="9"/>
    <x v="125"/>
  </r>
  <r>
    <n v="2"/>
    <n v="19790"/>
    <x v="12"/>
    <x v="10"/>
    <x v="125"/>
  </r>
  <r>
    <n v="6"/>
    <n v="97584"/>
    <x v="0"/>
    <x v="2"/>
    <x v="125"/>
  </r>
  <r>
    <n v="1"/>
    <n v="17315"/>
    <x v="8"/>
    <x v="3"/>
    <x v="125"/>
  </r>
  <r>
    <n v="1"/>
    <n v="14952.5"/>
    <x v="8"/>
    <x v="10"/>
    <x v="125"/>
  </r>
  <r>
    <n v="1"/>
    <n v="10120"/>
    <x v="13"/>
    <x v="2"/>
    <x v="125"/>
  </r>
  <r>
    <n v="1"/>
    <n v="16390"/>
    <x v="4"/>
    <x v="10"/>
    <x v="125"/>
  </r>
  <r>
    <n v="2"/>
    <n v="32650"/>
    <x v="8"/>
    <x v="6"/>
    <x v="125"/>
  </r>
  <r>
    <n v="18"/>
    <n v="322042.36"/>
    <x v="2"/>
    <x v="4"/>
    <x v="126"/>
  </r>
  <r>
    <n v="7"/>
    <n v="100191.8"/>
    <x v="9"/>
    <x v="6"/>
    <x v="126"/>
  </r>
  <r>
    <n v="18"/>
    <n v="228819.82"/>
    <x v="4"/>
    <x v="6"/>
    <x v="126"/>
  </r>
  <r>
    <n v="10"/>
    <n v="169018.27"/>
    <x v="10"/>
    <x v="8"/>
    <x v="126"/>
  </r>
  <r>
    <n v="4"/>
    <n v="56934"/>
    <x v="8"/>
    <x v="10"/>
    <x v="126"/>
  </r>
  <r>
    <n v="12"/>
    <n v="226359.64"/>
    <x v="10"/>
    <x v="0"/>
    <x v="126"/>
  </r>
  <r>
    <n v="27"/>
    <n v="437054.02"/>
    <x v="4"/>
    <x v="5"/>
    <x v="126"/>
  </r>
  <r>
    <n v="10"/>
    <n v="206570"/>
    <x v="4"/>
    <x v="7"/>
    <x v="126"/>
  </r>
  <r>
    <n v="10"/>
    <n v="140667.34"/>
    <x v="9"/>
    <x v="7"/>
    <x v="126"/>
  </r>
  <r>
    <n v="2"/>
    <n v="22871.200000000001"/>
    <x v="14"/>
    <x v="3"/>
    <x v="126"/>
  </r>
  <r>
    <n v="14"/>
    <n v="169249.1"/>
    <x v="0"/>
    <x v="10"/>
    <x v="126"/>
  </r>
  <r>
    <n v="24"/>
    <n v="595854.01"/>
    <x v="11"/>
    <x v="9"/>
    <x v="126"/>
  </r>
  <r>
    <n v="4"/>
    <n v="63905"/>
    <x v="1"/>
    <x v="7"/>
    <x v="126"/>
  </r>
  <r>
    <n v="3"/>
    <n v="39912.5"/>
    <x v="0"/>
    <x v="9"/>
    <x v="126"/>
  </r>
  <r>
    <n v="6"/>
    <n v="79730.8"/>
    <x v="0"/>
    <x v="3"/>
    <x v="126"/>
  </r>
  <r>
    <n v="5"/>
    <n v="86000"/>
    <x v="3"/>
    <x v="11"/>
    <x v="126"/>
  </r>
  <r>
    <n v="2"/>
    <n v="18418.400000000001"/>
    <x v="14"/>
    <x v="9"/>
    <x v="126"/>
  </r>
  <r>
    <n v="4"/>
    <n v="61705.7"/>
    <x v="8"/>
    <x v="8"/>
    <x v="126"/>
  </r>
  <r>
    <n v="4"/>
    <n v="51175.8"/>
    <x v="0"/>
    <x v="11"/>
    <x v="126"/>
  </r>
  <r>
    <n v="6"/>
    <n v="113070"/>
    <x v="6"/>
    <x v="9"/>
    <x v="126"/>
  </r>
  <r>
    <n v="1"/>
    <n v="15740"/>
    <x v="13"/>
    <x v="7"/>
    <x v="126"/>
  </r>
  <r>
    <n v="4"/>
    <n v="59219.75"/>
    <x v="2"/>
    <x v="0"/>
    <x v="127"/>
  </r>
  <r>
    <n v="12"/>
    <n v="138357"/>
    <x v="8"/>
    <x v="8"/>
    <x v="127"/>
  </r>
  <r>
    <n v="10"/>
    <n v="148310"/>
    <x v="0"/>
    <x v="9"/>
    <x v="127"/>
  </r>
  <r>
    <n v="16"/>
    <n v="196421"/>
    <x v="0"/>
    <x v="10"/>
    <x v="127"/>
  </r>
  <r>
    <n v="4"/>
    <n v="69594.399999999994"/>
    <x v="4"/>
    <x v="1"/>
    <x v="127"/>
  </r>
  <r>
    <n v="5"/>
    <n v="81647.600000000006"/>
    <x v="7"/>
    <x v="4"/>
    <x v="127"/>
  </r>
  <r>
    <n v="6"/>
    <n v="100407.5"/>
    <x v="9"/>
    <x v="4"/>
    <x v="127"/>
  </r>
  <r>
    <n v="4"/>
    <n v="81000"/>
    <x v="11"/>
    <x v="5"/>
    <x v="127"/>
  </r>
  <r>
    <n v="2"/>
    <n v="43338.5"/>
    <x v="10"/>
    <x v="9"/>
    <x v="127"/>
  </r>
  <r>
    <n v="6"/>
    <n v="79231.5"/>
    <x v="2"/>
    <x v="3"/>
    <x v="127"/>
  </r>
  <r>
    <n v="4"/>
    <n v="80670"/>
    <x v="4"/>
    <x v="11"/>
    <x v="127"/>
  </r>
  <r>
    <n v="3"/>
    <n v="46480"/>
    <x v="9"/>
    <x v="11"/>
    <x v="127"/>
  </r>
  <r>
    <n v="2"/>
    <n v="28336"/>
    <x v="14"/>
    <x v="4"/>
    <x v="127"/>
  </r>
  <r>
    <n v="2"/>
    <n v="32482"/>
    <x v="3"/>
    <x v="10"/>
    <x v="127"/>
  </r>
  <r>
    <n v="1"/>
    <n v="22282.880000000001"/>
    <x v="11"/>
    <x v="9"/>
    <x v="127"/>
  </r>
  <r>
    <n v="8"/>
    <n v="135978.37"/>
    <x v="4"/>
    <x v="10"/>
    <x v="128"/>
  </r>
  <r>
    <n v="7"/>
    <n v="129832.5"/>
    <x v="4"/>
    <x v="7"/>
    <x v="128"/>
  </r>
  <r>
    <n v="5"/>
    <n v="50312.5"/>
    <x v="3"/>
    <x v="1"/>
    <x v="128"/>
  </r>
  <r>
    <n v="7"/>
    <n v="80310"/>
    <x v="9"/>
    <x v="4"/>
    <x v="128"/>
  </r>
  <r>
    <n v="2"/>
    <n v="14392.5"/>
    <x v="1"/>
    <x v="7"/>
    <x v="128"/>
  </r>
  <r>
    <n v="9"/>
    <n v="53977.5"/>
    <x v="0"/>
    <x v="3"/>
    <x v="128"/>
  </r>
  <r>
    <n v="6"/>
    <n v="79805"/>
    <x v="2"/>
    <x v="5"/>
    <x v="128"/>
  </r>
  <r>
    <n v="4"/>
    <n v="47525"/>
    <x v="6"/>
    <x v="3"/>
    <x v="128"/>
  </r>
  <r>
    <n v="11"/>
    <n v="227407.5"/>
    <x v="11"/>
    <x v="8"/>
    <x v="128"/>
  </r>
  <r>
    <n v="7"/>
    <n v="84942.61"/>
    <x v="2"/>
    <x v="2"/>
    <x v="128"/>
  </r>
  <r>
    <n v="1"/>
    <n v="4615"/>
    <x v="1"/>
    <x v="4"/>
    <x v="128"/>
  </r>
  <r>
    <n v="4"/>
    <n v="26405"/>
    <x v="1"/>
    <x v="9"/>
    <x v="128"/>
  </r>
  <r>
    <n v="5"/>
    <n v="87075"/>
    <x v="11"/>
    <x v="0"/>
    <x v="128"/>
  </r>
  <r>
    <n v="3"/>
    <n v="49809.83"/>
    <x v="4"/>
    <x v="8"/>
    <x v="128"/>
  </r>
  <r>
    <n v="5"/>
    <n v="29410"/>
    <x v="1"/>
    <x v="0"/>
    <x v="128"/>
  </r>
  <r>
    <n v="5"/>
    <n v="59402"/>
    <x v="3"/>
    <x v="6"/>
    <x v="128"/>
  </r>
  <r>
    <n v="7"/>
    <n v="108925"/>
    <x v="10"/>
    <x v="9"/>
    <x v="128"/>
  </r>
  <r>
    <n v="3"/>
    <n v="19795"/>
    <x v="0"/>
    <x v="2"/>
    <x v="128"/>
  </r>
  <r>
    <n v="1"/>
    <n v="11352.5"/>
    <x v="13"/>
    <x v="2"/>
    <x v="128"/>
  </r>
  <r>
    <n v="5"/>
    <n v="95760"/>
    <x v="11"/>
    <x v="3"/>
    <x v="128"/>
  </r>
  <r>
    <n v="2"/>
    <n v="21465"/>
    <x v="0"/>
    <x v="5"/>
    <x v="129"/>
  </r>
  <r>
    <n v="1"/>
    <n v="18660.669999999998"/>
    <x v="10"/>
    <x v="9"/>
    <x v="129"/>
  </r>
  <r>
    <n v="1"/>
    <n v="4090"/>
    <x v="9"/>
    <x v="6"/>
    <x v="129"/>
  </r>
  <r>
    <n v="1"/>
    <n v="20330"/>
    <x v="6"/>
    <x v="0"/>
    <x v="129"/>
  </r>
  <r>
    <n v="1"/>
    <n v="15065"/>
    <x v="1"/>
    <x v="9"/>
    <x v="129"/>
  </r>
  <r>
    <n v="1"/>
    <n v="18975"/>
    <x v="6"/>
    <x v="6"/>
    <x v="129"/>
  </r>
  <r>
    <n v="1"/>
    <n v="4440"/>
    <x v="9"/>
    <x v="11"/>
    <x v="130"/>
  </r>
  <r>
    <n v="2"/>
    <n v="5310"/>
    <x v="7"/>
    <x v="4"/>
    <x v="130"/>
  </r>
  <r>
    <n v="1"/>
    <n v="11535"/>
    <x v="2"/>
    <x v="7"/>
    <x v="131"/>
  </r>
  <r>
    <n v="1"/>
    <n v="587.5"/>
    <x v="10"/>
    <x v="8"/>
    <x v="131"/>
  </r>
  <r>
    <n v="1"/>
    <n v="21840"/>
    <x v="2"/>
    <x v="7"/>
    <x v="132"/>
  </r>
  <r>
    <n v="1"/>
    <n v="2427.5"/>
    <x v="0"/>
    <x v="0"/>
    <x v="132"/>
  </r>
  <r>
    <n v="1"/>
    <n v="3040"/>
    <x v="9"/>
    <x v="7"/>
    <x v="132"/>
  </r>
  <r>
    <n v="1"/>
    <n v="18825.5"/>
    <x v="4"/>
    <x v="9"/>
    <x v="132"/>
  </r>
  <r>
    <n v="2"/>
    <n v="47330"/>
    <x v="10"/>
    <x v="3"/>
    <x v="132"/>
  </r>
  <r>
    <n v="1"/>
    <n v="24682"/>
    <x v="3"/>
    <x v="2"/>
    <x v="132"/>
  </r>
  <r>
    <n v="1"/>
    <n v="5085"/>
    <x v="2"/>
    <x v="3"/>
    <x v="132"/>
  </r>
  <r>
    <n v="9"/>
    <n v="94602.45"/>
    <x v="2"/>
    <x v="1"/>
    <x v="133"/>
  </r>
  <r>
    <n v="6"/>
    <n v="85302"/>
    <x v="3"/>
    <x v="2"/>
    <x v="133"/>
  </r>
  <r>
    <n v="2"/>
    <n v="16655"/>
    <x v="1"/>
    <x v="9"/>
    <x v="133"/>
  </r>
  <r>
    <n v="1"/>
    <n v="21657.5"/>
    <x v="9"/>
    <x v="5"/>
    <x v="133"/>
  </r>
  <r>
    <n v="2"/>
    <n v="39699"/>
    <x v="3"/>
    <x v="1"/>
    <x v="133"/>
  </r>
  <r>
    <n v="2"/>
    <n v="25151.34"/>
    <x v="10"/>
    <x v="5"/>
    <x v="133"/>
  </r>
  <r>
    <n v="1"/>
    <n v="10230"/>
    <x v="6"/>
    <x v="1"/>
    <x v="133"/>
  </r>
  <r>
    <n v="2"/>
    <n v="14612"/>
    <x v="13"/>
    <x v="7"/>
    <x v="133"/>
  </r>
  <r>
    <n v="1"/>
    <n v="2810"/>
    <x v="9"/>
    <x v="10"/>
    <x v="133"/>
  </r>
  <r>
    <n v="2"/>
    <n v="49549.5"/>
    <x v="11"/>
    <x v="9"/>
    <x v="133"/>
  </r>
  <r>
    <n v="1"/>
    <n v="18975"/>
    <x v="9"/>
    <x v="8"/>
    <x v="133"/>
  </r>
  <r>
    <n v="2"/>
    <n v="31490"/>
    <x v="9"/>
    <x v="6"/>
    <x v="133"/>
  </r>
  <r>
    <n v="1"/>
    <n v="7975"/>
    <x v="7"/>
    <x v="4"/>
    <x v="133"/>
  </r>
  <r>
    <n v="1"/>
    <n v="7765"/>
    <x v="1"/>
    <x v="6"/>
    <x v="133"/>
  </r>
  <r>
    <n v="5"/>
    <n v="107256.5"/>
    <x v="4"/>
    <x v="10"/>
    <x v="134"/>
  </r>
  <r>
    <n v="3"/>
    <n v="30357.75"/>
    <x v="1"/>
    <x v="3"/>
    <x v="134"/>
  </r>
  <r>
    <n v="6"/>
    <n v="72132.5"/>
    <x v="0"/>
    <x v="2"/>
    <x v="134"/>
  </r>
  <r>
    <n v="5"/>
    <n v="56944.5"/>
    <x v="1"/>
    <x v="4"/>
    <x v="134"/>
  </r>
  <r>
    <n v="4"/>
    <n v="41788"/>
    <x v="3"/>
    <x v="6"/>
    <x v="134"/>
  </r>
  <r>
    <n v="1"/>
    <n v="10790"/>
    <x v="13"/>
    <x v="3"/>
    <x v="134"/>
  </r>
  <r>
    <n v="3"/>
    <n v="65401.5"/>
    <x v="2"/>
    <x v="4"/>
    <x v="134"/>
  </r>
  <r>
    <n v="2"/>
    <n v="44015"/>
    <x v="6"/>
    <x v="4"/>
    <x v="134"/>
  </r>
  <r>
    <n v="2"/>
    <n v="43380.5"/>
    <x v="4"/>
    <x v="11"/>
    <x v="134"/>
  </r>
  <r>
    <n v="2"/>
    <n v="19785.75"/>
    <x v="0"/>
    <x v="1"/>
    <x v="134"/>
  </r>
  <r>
    <n v="2"/>
    <n v="36764"/>
    <x v="3"/>
    <x v="7"/>
    <x v="134"/>
  </r>
  <r>
    <n v="3"/>
    <n v="34192.69"/>
    <x v="11"/>
    <x v="5"/>
    <x v="135"/>
  </r>
  <r>
    <n v="3"/>
    <n v="42781.7"/>
    <x v="2"/>
    <x v="4"/>
    <x v="135"/>
  </r>
  <r>
    <n v="2"/>
    <n v="25924.42"/>
    <x v="4"/>
    <x v="3"/>
    <x v="135"/>
  </r>
  <r>
    <n v="1"/>
    <n v="22207"/>
    <x v="4"/>
    <x v="4"/>
    <x v="135"/>
  </r>
  <r>
    <n v="2"/>
    <n v="40705"/>
    <x v="6"/>
    <x v="7"/>
    <x v="135"/>
  </r>
  <r>
    <n v="4"/>
    <n v="86315"/>
    <x v="6"/>
    <x v="9"/>
    <x v="135"/>
  </r>
  <r>
    <n v="1"/>
    <n v="8290"/>
    <x v="0"/>
    <x v="9"/>
    <x v="135"/>
  </r>
  <r>
    <n v="1"/>
    <n v="21995"/>
    <x v="9"/>
    <x v="9"/>
    <x v="135"/>
  </r>
  <r>
    <n v="1"/>
    <n v="17707"/>
    <x v="4"/>
    <x v="2"/>
    <x v="135"/>
  </r>
  <r>
    <n v="2"/>
    <n v="25540"/>
    <x v="9"/>
    <x v="3"/>
    <x v="136"/>
  </r>
  <r>
    <n v="1"/>
    <n v="5776.5"/>
    <x v="3"/>
    <x v="1"/>
    <x v="136"/>
  </r>
  <r>
    <n v="1"/>
    <n v="1465"/>
    <x v="13"/>
    <x v="5"/>
    <x v="136"/>
  </r>
  <r>
    <n v="1"/>
    <n v="1745"/>
    <x v="14"/>
    <x v="10"/>
    <x v="136"/>
  </r>
  <r>
    <n v="1"/>
    <n v="940"/>
    <x v="7"/>
    <x v="11"/>
    <x v="136"/>
  </r>
  <r>
    <n v="1"/>
    <n v="677.5"/>
    <x v="5"/>
    <x v="7"/>
    <x v="136"/>
  </r>
  <r>
    <n v="1"/>
    <n v="20385"/>
    <x v="11"/>
    <x v="3"/>
    <x v="136"/>
  </r>
  <r>
    <n v="1"/>
    <n v="23215"/>
    <x v="10"/>
    <x v="3"/>
    <x v="136"/>
  </r>
  <r>
    <n v="1"/>
    <n v="9285"/>
    <x v="2"/>
    <x v="11"/>
    <x v="136"/>
  </r>
  <r>
    <n v="10"/>
    <n v="120887.25"/>
    <x v="1"/>
    <x v="7"/>
    <x v="138"/>
  </r>
  <r>
    <n v="5"/>
    <n v="34047.199999999997"/>
    <x v="9"/>
    <x v="4"/>
    <x v="138"/>
  </r>
  <r>
    <n v="3"/>
    <n v="66621"/>
    <x v="3"/>
    <x v="5"/>
    <x v="138"/>
  </r>
  <r>
    <n v="6"/>
    <n v="67232.75"/>
    <x v="8"/>
    <x v="10"/>
    <x v="138"/>
  </r>
  <r>
    <n v="3"/>
    <n v="65595"/>
    <x v="10"/>
    <x v="8"/>
    <x v="138"/>
  </r>
  <r>
    <n v="5"/>
    <n v="96088.17"/>
    <x v="10"/>
    <x v="6"/>
    <x v="138"/>
  </r>
  <r>
    <n v="4"/>
    <n v="55687.5"/>
    <x v="6"/>
    <x v="2"/>
    <x v="138"/>
  </r>
  <r>
    <n v="14"/>
    <n v="164072.6"/>
    <x v="1"/>
    <x v="10"/>
    <x v="138"/>
  </r>
  <r>
    <n v="6"/>
    <n v="142350.98000000001"/>
    <x v="11"/>
    <x v="8"/>
    <x v="138"/>
  </r>
  <r>
    <n v="2"/>
    <n v="33007.9"/>
    <x v="2"/>
    <x v="0"/>
    <x v="138"/>
  </r>
  <r>
    <n v="1"/>
    <n v="9736"/>
    <x v="10"/>
    <x v="3"/>
    <x v="138"/>
  </r>
  <r>
    <n v="6"/>
    <n v="104059.5"/>
    <x v="3"/>
    <x v="8"/>
    <x v="138"/>
  </r>
  <r>
    <n v="2"/>
    <n v="33330"/>
    <x v="6"/>
    <x v="0"/>
    <x v="138"/>
  </r>
  <r>
    <n v="2"/>
    <n v="19228"/>
    <x v="13"/>
    <x v="11"/>
    <x v="138"/>
  </r>
  <r>
    <n v="2"/>
    <n v="33190"/>
    <x v="8"/>
    <x v="9"/>
    <x v="138"/>
  </r>
  <r>
    <n v="2"/>
    <n v="15625.28"/>
    <x v="7"/>
    <x v="11"/>
    <x v="138"/>
  </r>
  <r>
    <n v="1"/>
    <n v="1012"/>
    <x v="12"/>
    <x v="6"/>
    <x v="138"/>
  </r>
  <r>
    <n v="2"/>
    <n v="48580"/>
    <x v="6"/>
    <x v="9"/>
    <x v="138"/>
  </r>
  <r>
    <n v="2"/>
    <n v="28336"/>
    <x v="13"/>
    <x v="6"/>
    <x v="138"/>
  </r>
  <r>
    <n v="16"/>
    <n v="205035.2"/>
    <x v="0"/>
    <x v="10"/>
    <x v="139"/>
  </r>
  <r>
    <n v="5"/>
    <n v="50811.3"/>
    <x v="1"/>
    <x v="6"/>
    <x v="139"/>
  </r>
  <r>
    <n v="3"/>
    <n v="38373.269999999997"/>
    <x v="0"/>
    <x v="9"/>
    <x v="139"/>
  </r>
  <r>
    <n v="3"/>
    <n v="31196.03"/>
    <x v="11"/>
    <x v="0"/>
    <x v="139"/>
  </r>
  <r>
    <n v="4"/>
    <n v="37957.4"/>
    <x v="1"/>
    <x v="9"/>
    <x v="139"/>
  </r>
  <r>
    <n v="1"/>
    <n v="10120"/>
    <x v="12"/>
    <x v="6"/>
    <x v="139"/>
  </r>
  <r>
    <n v="4"/>
    <n v="58675.35"/>
    <x v="4"/>
    <x v="4"/>
    <x v="139"/>
  </r>
  <r>
    <n v="1"/>
    <n v="15515"/>
    <x v="5"/>
    <x v="3"/>
    <x v="139"/>
  </r>
  <r>
    <n v="2"/>
    <n v="23155"/>
    <x v="1"/>
    <x v="2"/>
    <x v="140"/>
  </r>
  <r>
    <n v="5"/>
    <n v="50275"/>
    <x v="8"/>
    <x v="2"/>
    <x v="140"/>
  </r>
  <r>
    <n v="1"/>
    <n v="16226.67"/>
    <x v="10"/>
    <x v="2"/>
    <x v="141"/>
  </r>
  <r>
    <n v="6"/>
    <n v="55450.3"/>
    <x v="1"/>
    <x v="7"/>
    <x v="141"/>
  </r>
  <r>
    <n v="4"/>
    <n v="50456.5"/>
    <x v="0"/>
    <x v="4"/>
    <x v="141"/>
  </r>
  <r>
    <n v="6"/>
    <n v="70919.95"/>
    <x v="8"/>
    <x v="3"/>
    <x v="141"/>
  </r>
  <r>
    <n v="2"/>
    <n v="27882.5"/>
    <x v="0"/>
    <x v="8"/>
    <x v="141"/>
  </r>
  <r>
    <n v="4"/>
    <n v="48934.1"/>
    <x v="1"/>
    <x v="3"/>
    <x v="141"/>
  </r>
  <r>
    <n v="1"/>
    <n v="5736.5"/>
    <x v="2"/>
    <x v="5"/>
    <x v="141"/>
  </r>
  <r>
    <n v="1"/>
    <n v="20465"/>
    <x v="9"/>
    <x v="11"/>
    <x v="141"/>
  </r>
  <r>
    <n v="14"/>
    <n v="173819.61"/>
    <x v="0"/>
    <x v="7"/>
    <x v="142"/>
  </r>
  <r>
    <n v="1"/>
    <n v="6930"/>
    <x v="6"/>
    <x v="6"/>
    <x v="142"/>
  </r>
  <r>
    <n v="5"/>
    <n v="72425"/>
    <x v="6"/>
    <x v="3"/>
    <x v="142"/>
  </r>
  <r>
    <n v="8"/>
    <n v="105439"/>
    <x v="8"/>
    <x v="3"/>
    <x v="142"/>
  </r>
  <r>
    <n v="5"/>
    <n v="59499.75"/>
    <x v="1"/>
    <x v="8"/>
    <x v="142"/>
  </r>
  <r>
    <n v="2"/>
    <n v="26592.93"/>
    <x v="4"/>
    <x v="0"/>
    <x v="142"/>
  </r>
  <r>
    <n v="14"/>
    <n v="203820.5"/>
    <x v="8"/>
    <x v="8"/>
    <x v="142"/>
  </r>
  <r>
    <n v="10"/>
    <n v="154912.12"/>
    <x v="1"/>
    <x v="2"/>
    <x v="142"/>
  </r>
  <r>
    <n v="1"/>
    <n v="23980"/>
    <x v="10"/>
    <x v="2"/>
    <x v="142"/>
  </r>
  <r>
    <n v="5"/>
    <n v="77805"/>
    <x v="3"/>
    <x v="6"/>
    <x v="142"/>
  </r>
  <r>
    <n v="5"/>
    <n v="109475.1"/>
    <x v="11"/>
    <x v="6"/>
    <x v="142"/>
  </r>
  <r>
    <n v="15"/>
    <n v="195497.65"/>
    <x v="8"/>
    <x v="6"/>
    <x v="142"/>
  </r>
  <r>
    <n v="5"/>
    <n v="70225"/>
    <x v="9"/>
    <x v="3"/>
    <x v="142"/>
  </r>
  <r>
    <n v="1"/>
    <n v="16442"/>
    <x v="3"/>
    <x v="1"/>
    <x v="142"/>
  </r>
  <r>
    <n v="1"/>
    <n v="8410"/>
    <x v="4"/>
    <x v="7"/>
    <x v="142"/>
  </r>
  <r>
    <n v="1"/>
    <n v="6358.82"/>
    <x v="4"/>
    <x v="8"/>
    <x v="142"/>
  </r>
  <r>
    <n v="4"/>
    <n v="46884.5"/>
    <x v="3"/>
    <x v="10"/>
    <x v="142"/>
  </r>
  <r>
    <n v="19"/>
    <n v="350231.1"/>
    <x v="10"/>
    <x v="2"/>
    <x v="143"/>
  </r>
  <r>
    <n v="25"/>
    <n v="337673.5"/>
    <x v="8"/>
    <x v="4"/>
    <x v="143"/>
  </r>
  <r>
    <n v="22"/>
    <n v="454558.3"/>
    <x v="2"/>
    <x v="0"/>
    <x v="143"/>
  </r>
  <r>
    <n v="14"/>
    <n v="226503"/>
    <x v="6"/>
    <x v="1"/>
    <x v="143"/>
  </r>
  <r>
    <n v="4"/>
    <n v="59905.4"/>
    <x v="5"/>
    <x v="6"/>
    <x v="143"/>
  </r>
  <r>
    <n v="31"/>
    <n v="643390.23"/>
    <x v="10"/>
    <x v="11"/>
    <x v="143"/>
  </r>
  <r>
    <n v="26"/>
    <n v="570338.57999999996"/>
    <x v="4"/>
    <x v="9"/>
    <x v="143"/>
  </r>
  <r>
    <n v="16"/>
    <n v="201499.5"/>
    <x v="1"/>
    <x v="6"/>
    <x v="143"/>
  </r>
  <r>
    <n v="12"/>
    <n v="221662"/>
    <x v="3"/>
    <x v="1"/>
    <x v="143"/>
  </r>
  <r>
    <n v="9"/>
    <n v="171484.5"/>
    <x v="9"/>
    <x v="4"/>
    <x v="143"/>
  </r>
  <r>
    <n v="6"/>
    <n v="136915"/>
    <x v="9"/>
    <x v="8"/>
    <x v="143"/>
  </r>
  <r>
    <n v="8"/>
    <n v="96206.5"/>
    <x v="1"/>
    <x v="11"/>
    <x v="143"/>
  </r>
  <r>
    <n v="14"/>
    <n v="258359.2"/>
    <x v="6"/>
    <x v="2"/>
    <x v="143"/>
  </r>
  <r>
    <n v="3"/>
    <n v="13156"/>
    <x v="13"/>
    <x v="1"/>
    <x v="143"/>
  </r>
  <r>
    <n v="11"/>
    <n v="210062.5"/>
    <x v="6"/>
    <x v="4"/>
    <x v="143"/>
  </r>
  <r>
    <n v="9"/>
    <n v="180366"/>
    <x v="6"/>
    <x v="10"/>
    <x v="143"/>
  </r>
  <r>
    <n v="1"/>
    <n v="14345"/>
    <x v="7"/>
    <x v="3"/>
    <x v="143"/>
  </r>
  <r>
    <n v="6"/>
    <n v="109944.4"/>
    <x v="12"/>
    <x v="5"/>
    <x v="143"/>
  </r>
  <r>
    <n v="1"/>
    <n v="9108"/>
    <x v="5"/>
    <x v="3"/>
    <x v="143"/>
  </r>
  <r>
    <n v="1"/>
    <n v="23205"/>
    <x v="10"/>
    <x v="2"/>
    <x v="144"/>
  </r>
  <r>
    <n v="10"/>
    <n v="159658.4"/>
    <x v="8"/>
    <x v="8"/>
    <x v="144"/>
  </r>
  <r>
    <n v="15"/>
    <n v="322876.05"/>
    <x v="11"/>
    <x v="4"/>
    <x v="144"/>
  </r>
  <r>
    <n v="2"/>
    <n v="46198"/>
    <x v="4"/>
    <x v="4"/>
    <x v="144"/>
  </r>
  <r>
    <n v="1"/>
    <n v="23760"/>
    <x v="9"/>
    <x v="5"/>
    <x v="144"/>
  </r>
  <r>
    <n v="1"/>
    <n v="23655"/>
    <x v="10"/>
    <x v="5"/>
    <x v="144"/>
  </r>
  <r>
    <n v="2"/>
    <n v="22241.5"/>
    <x v="3"/>
    <x v="8"/>
    <x v="144"/>
  </r>
  <r>
    <n v="3"/>
    <n v="59365.2"/>
    <x v="9"/>
    <x v="6"/>
    <x v="144"/>
  </r>
  <r>
    <n v="7"/>
    <n v="154267.74"/>
    <x v="11"/>
    <x v="10"/>
    <x v="144"/>
  </r>
  <r>
    <n v="5"/>
    <n v="62079.3"/>
    <x v="4"/>
    <x v="9"/>
    <x v="144"/>
  </r>
  <r>
    <n v="1"/>
    <n v="10667"/>
    <x v="3"/>
    <x v="5"/>
    <x v="144"/>
  </r>
  <r>
    <n v="3"/>
    <n v="66705.5"/>
    <x v="10"/>
    <x v="11"/>
    <x v="144"/>
  </r>
  <r>
    <n v="1"/>
    <n v="22490"/>
    <x v="9"/>
    <x v="1"/>
    <x v="144"/>
  </r>
  <r>
    <n v="35"/>
    <n v="363289"/>
    <x v="0"/>
    <x v="0"/>
    <x v="145"/>
  </r>
  <r>
    <n v="11"/>
    <n v="120130"/>
    <x v="0"/>
    <x v="8"/>
    <x v="145"/>
  </r>
  <r>
    <n v="18"/>
    <n v="162826.9"/>
    <x v="12"/>
    <x v="2"/>
    <x v="145"/>
  </r>
  <r>
    <n v="23"/>
    <n v="225476.4"/>
    <x v="7"/>
    <x v="9"/>
    <x v="145"/>
  </r>
  <r>
    <n v="16"/>
    <n v="158055"/>
    <x v="1"/>
    <x v="4"/>
    <x v="145"/>
  </r>
  <r>
    <n v="41"/>
    <n v="392123.65"/>
    <x v="5"/>
    <x v="4"/>
    <x v="145"/>
  </r>
  <r>
    <n v="27"/>
    <n v="240218.11"/>
    <x v="5"/>
    <x v="10"/>
    <x v="145"/>
  </r>
  <r>
    <n v="27"/>
    <n v="260836.18"/>
    <x v="12"/>
    <x v="0"/>
    <x v="145"/>
  </r>
  <r>
    <n v="25"/>
    <n v="202015.8"/>
    <x v="12"/>
    <x v="9"/>
    <x v="145"/>
  </r>
  <r>
    <n v="22"/>
    <n v="196847.4"/>
    <x v="13"/>
    <x v="2"/>
    <x v="145"/>
  </r>
  <r>
    <n v="67"/>
    <n v="575083.62"/>
    <x v="3"/>
    <x v="6"/>
    <x v="145"/>
  </r>
  <r>
    <n v="15"/>
    <n v="180745.9"/>
    <x v="8"/>
    <x v="8"/>
    <x v="145"/>
  </r>
  <r>
    <n v="20"/>
    <n v="171627.36"/>
    <x v="6"/>
    <x v="8"/>
    <x v="145"/>
  </r>
  <r>
    <n v="91"/>
    <n v="946473.64"/>
    <x v="4"/>
    <x v="10"/>
    <x v="145"/>
  </r>
  <r>
    <n v="22"/>
    <n v="146547.98000000001"/>
    <x v="9"/>
    <x v="5"/>
    <x v="145"/>
  </r>
  <r>
    <n v="16"/>
    <n v="204426.35"/>
    <x v="8"/>
    <x v="3"/>
    <x v="145"/>
  </r>
  <r>
    <n v="4"/>
    <n v="26387.8"/>
    <x v="7"/>
    <x v="10"/>
    <x v="145"/>
  </r>
  <r>
    <n v="9"/>
    <n v="123734.05"/>
    <x v="10"/>
    <x v="5"/>
    <x v="145"/>
  </r>
  <r>
    <n v="10"/>
    <n v="79946.740000000005"/>
    <x v="12"/>
    <x v="8"/>
    <x v="145"/>
  </r>
  <r>
    <n v="57"/>
    <n v="506877.41"/>
    <x v="3"/>
    <x v="3"/>
    <x v="145"/>
  </r>
  <r>
    <n v="6"/>
    <n v="70743.5"/>
    <x v="7"/>
    <x v="0"/>
    <x v="145"/>
  </r>
  <r>
    <n v="23"/>
    <n v="151198.17000000001"/>
    <x v="14"/>
    <x v="6"/>
    <x v="145"/>
  </r>
  <r>
    <n v="11"/>
    <n v="129380.89"/>
    <x v="4"/>
    <x v="1"/>
    <x v="145"/>
  </r>
  <r>
    <n v="52"/>
    <n v="476847.29"/>
    <x v="3"/>
    <x v="1"/>
    <x v="145"/>
  </r>
  <r>
    <n v="2"/>
    <n v="44635.5"/>
    <x v="10"/>
    <x v="2"/>
    <x v="145"/>
  </r>
  <r>
    <n v="49"/>
    <n v="591165.30000000005"/>
    <x v="4"/>
    <x v="3"/>
    <x v="145"/>
  </r>
  <r>
    <n v="12"/>
    <n v="90423.06"/>
    <x v="14"/>
    <x v="10"/>
    <x v="145"/>
  </r>
  <r>
    <n v="2"/>
    <n v="21721"/>
    <x v="10"/>
    <x v="8"/>
    <x v="145"/>
  </r>
  <r>
    <n v="15"/>
    <n v="325836.39"/>
    <x v="10"/>
    <x v="7"/>
    <x v="146"/>
  </r>
  <r>
    <n v="19"/>
    <n v="297406.82"/>
    <x v="4"/>
    <x v="5"/>
    <x v="146"/>
  </r>
  <r>
    <n v="8"/>
    <n v="133009"/>
    <x v="5"/>
    <x v="2"/>
    <x v="146"/>
  </r>
  <r>
    <n v="10"/>
    <n v="163376"/>
    <x v="5"/>
    <x v="8"/>
    <x v="146"/>
  </r>
  <r>
    <n v="25"/>
    <n v="491045.35"/>
    <x v="2"/>
    <x v="4"/>
    <x v="146"/>
  </r>
  <r>
    <n v="13"/>
    <n v="255920.33"/>
    <x v="10"/>
    <x v="9"/>
    <x v="146"/>
  </r>
  <r>
    <n v="7"/>
    <n v="95690"/>
    <x v="13"/>
    <x v="3"/>
    <x v="146"/>
  </r>
  <r>
    <n v="17"/>
    <n v="281747.64"/>
    <x v="4"/>
    <x v="7"/>
    <x v="146"/>
  </r>
  <r>
    <n v="22"/>
    <n v="356159"/>
    <x v="6"/>
    <x v="10"/>
    <x v="146"/>
  </r>
  <r>
    <n v="20"/>
    <n v="332025.15999999997"/>
    <x v="9"/>
    <x v="6"/>
    <x v="146"/>
  </r>
  <r>
    <n v="11"/>
    <n v="152714.5"/>
    <x v="1"/>
    <x v="2"/>
    <x v="146"/>
  </r>
  <r>
    <n v="11"/>
    <n v="182860"/>
    <x v="9"/>
    <x v="5"/>
    <x v="146"/>
  </r>
  <r>
    <n v="9"/>
    <n v="134840.6"/>
    <x v="14"/>
    <x v="0"/>
    <x v="146"/>
  </r>
  <r>
    <n v="5"/>
    <n v="60720"/>
    <x v="14"/>
    <x v="6"/>
    <x v="146"/>
  </r>
  <r>
    <n v="15"/>
    <n v="249596.52"/>
    <x v="10"/>
    <x v="10"/>
    <x v="146"/>
  </r>
  <r>
    <n v="4"/>
    <n v="49685"/>
    <x v="0"/>
    <x v="5"/>
    <x v="146"/>
  </r>
  <r>
    <n v="9"/>
    <n v="128924.8"/>
    <x v="13"/>
    <x v="11"/>
    <x v="146"/>
  </r>
  <r>
    <n v="8"/>
    <n v="77293.2"/>
    <x v="12"/>
    <x v="7"/>
    <x v="146"/>
  </r>
  <r>
    <n v="3"/>
    <n v="15180"/>
    <x v="14"/>
    <x v="9"/>
    <x v="146"/>
  </r>
  <r>
    <n v="2"/>
    <n v="40003"/>
    <x v="9"/>
    <x v="10"/>
    <x v="146"/>
  </r>
  <r>
    <n v="13"/>
    <n v="251666.5"/>
    <x v="3"/>
    <x v="8"/>
    <x v="147"/>
  </r>
  <r>
    <n v="31"/>
    <n v="597914.6"/>
    <x v="10"/>
    <x v="7"/>
    <x v="147"/>
  </r>
  <r>
    <n v="17"/>
    <n v="238293"/>
    <x v="8"/>
    <x v="0"/>
    <x v="147"/>
  </r>
  <r>
    <n v="2"/>
    <n v="18216"/>
    <x v="12"/>
    <x v="10"/>
    <x v="147"/>
  </r>
  <r>
    <n v="14"/>
    <n v="285565.5"/>
    <x v="3"/>
    <x v="3"/>
    <x v="147"/>
  </r>
  <r>
    <n v="13"/>
    <n v="255671.5"/>
    <x v="6"/>
    <x v="1"/>
    <x v="147"/>
  </r>
  <r>
    <n v="13"/>
    <n v="266040"/>
    <x v="6"/>
    <x v="5"/>
    <x v="147"/>
  </r>
  <r>
    <n v="15"/>
    <n v="313314.83"/>
    <x v="2"/>
    <x v="6"/>
    <x v="147"/>
  </r>
  <r>
    <n v="15"/>
    <n v="202262"/>
    <x v="1"/>
    <x v="1"/>
    <x v="147"/>
  </r>
  <r>
    <n v="15"/>
    <n v="215737.5"/>
    <x v="0"/>
    <x v="9"/>
    <x v="147"/>
  </r>
  <r>
    <n v="19"/>
    <n v="429710.64"/>
    <x v="2"/>
    <x v="3"/>
    <x v="147"/>
  </r>
  <r>
    <n v="18"/>
    <n v="361358.54"/>
    <x v="4"/>
    <x v="5"/>
    <x v="147"/>
  </r>
  <r>
    <n v="10"/>
    <n v="178457.5"/>
    <x v="6"/>
    <x v="8"/>
    <x v="147"/>
  </r>
  <r>
    <n v="3"/>
    <n v="37487.4"/>
    <x v="5"/>
    <x v="9"/>
    <x v="147"/>
  </r>
  <r>
    <n v="9"/>
    <n v="124428.6"/>
    <x v="0"/>
    <x v="7"/>
    <x v="147"/>
  </r>
  <r>
    <n v="6"/>
    <n v="89589"/>
    <x v="7"/>
    <x v="11"/>
    <x v="147"/>
  </r>
  <r>
    <n v="3"/>
    <n v="45420"/>
    <x v="8"/>
    <x v="5"/>
    <x v="147"/>
  </r>
  <r>
    <n v="3"/>
    <n v="42609.32"/>
    <x v="13"/>
    <x v="7"/>
    <x v="147"/>
  </r>
  <r>
    <n v="3"/>
    <n v="46230"/>
    <x v="7"/>
    <x v="4"/>
    <x v="147"/>
  </r>
  <r>
    <n v="2"/>
    <n v="26312"/>
    <x v="14"/>
    <x v="1"/>
    <x v="147"/>
  </r>
  <r>
    <n v="4"/>
    <n v="70745"/>
    <x v="7"/>
    <x v="8"/>
    <x v="147"/>
  </r>
  <r>
    <n v="1"/>
    <n v="19790"/>
    <x v="14"/>
    <x v="6"/>
    <x v="147"/>
  </r>
  <r>
    <n v="1"/>
    <n v="13490"/>
    <x v="12"/>
    <x v="9"/>
    <x v="147"/>
  </r>
  <r>
    <n v="14"/>
    <n v="286342.5"/>
    <x v="3"/>
    <x v="8"/>
    <x v="148"/>
  </r>
  <r>
    <n v="5"/>
    <n v="83080"/>
    <x v="6"/>
    <x v="3"/>
    <x v="148"/>
  </r>
  <r>
    <n v="35"/>
    <n v="465633.9"/>
    <x v="0"/>
    <x v="6"/>
    <x v="148"/>
  </r>
  <r>
    <n v="2"/>
    <n v="34405"/>
    <x v="7"/>
    <x v="5"/>
    <x v="148"/>
  </r>
  <r>
    <n v="27"/>
    <n v="535484.9"/>
    <x v="4"/>
    <x v="5"/>
    <x v="148"/>
  </r>
  <r>
    <n v="29"/>
    <n v="472987"/>
    <x v="5"/>
    <x v="3"/>
    <x v="148"/>
  </r>
  <r>
    <n v="38"/>
    <n v="886112.47"/>
    <x v="11"/>
    <x v="6"/>
    <x v="148"/>
  </r>
  <r>
    <n v="50"/>
    <n v="723600.89"/>
    <x v="0"/>
    <x v="4"/>
    <x v="148"/>
  </r>
  <r>
    <n v="24"/>
    <n v="579258.49"/>
    <x v="11"/>
    <x v="5"/>
    <x v="148"/>
  </r>
  <r>
    <n v="3"/>
    <n v="53410"/>
    <x v="12"/>
    <x v="10"/>
    <x v="148"/>
  </r>
  <r>
    <n v="16"/>
    <n v="208909.5"/>
    <x v="1"/>
    <x v="1"/>
    <x v="148"/>
  </r>
  <r>
    <n v="5"/>
    <n v="91122.53"/>
    <x v="10"/>
    <x v="8"/>
    <x v="148"/>
  </r>
  <r>
    <n v="9"/>
    <n v="193871.5"/>
    <x v="6"/>
    <x v="2"/>
    <x v="148"/>
  </r>
  <r>
    <n v="1"/>
    <n v="10794"/>
    <x v="8"/>
    <x v="11"/>
    <x v="148"/>
  </r>
  <r>
    <n v="7"/>
    <n v="154102"/>
    <x v="3"/>
    <x v="0"/>
    <x v="148"/>
  </r>
  <r>
    <n v="4"/>
    <n v="68385"/>
    <x v="7"/>
    <x v="9"/>
    <x v="148"/>
  </r>
  <r>
    <n v="3"/>
    <n v="48345"/>
    <x v="5"/>
    <x v="9"/>
    <x v="148"/>
  </r>
  <r>
    <n v="6"/>
    <n v="109993.33"/>
    <x v="10"/>
    <x v="4"/>
    <x v="148"/>
  </r>
  <r>
    <n v="8"/>
    <n v="171695"/>
    <x v="6"/>
    <x v="7"/>
    <x v="148"/>
  </r>
  <r>
    <n v="2"/>
    <n v="20625"/>
    <x v="6"/>
    <x v="6"/>
    <x v="148"/>
  </r>
  <r>
    <n v="2"/>
    <n v="29010"/>
    <x v="7"/>
    <x v="4"/>
    <x v="148"/>
  </r>
  <r>
    <n v="7"/>
    <n v="142919"/>
    <x v="3"/>
    <x v="6"/>
    <x v="148"/>
  </r>
  <r>
    <n v="18"/>
    <n v="222220.32"/>
    <x v="8"/>
    <x v="6"/>
    <x v="149"/>
  </r>
  <r>
    <n v="19"/>
    <n v="238430.27"/>
    <x v="0"/>
    <x v="2"/>
    <x v="149"/>
  </r>
  <r>
    <n v="5"/>
    <n v="54229"/>
    <x v="0"/>
    <x v="1"/>
    <x v="149"/>
  </r>
  <r>
    <n v="3"/>
    <n v="60053"/>
    <x v="4"/>
    <x v="9"/>
    <x v="149"/>
  </r>
  <r>
    <n v="9"/>
    <n v="116462.5"/>
    <x v="0"/>
    <x v="7"/>
    <x v="149"/>
  </r>
  <r>
    <n v="8"/>
    <n v="162593.5"/>
    <x v="3"/>
    <x v="5"/>
    <x v="149"/>
  </r>
  <r>
    <n v="20"/>
    <n v="268538.5"/>
    <x v="8"/>
    <x v="4"/>
    <x v="149"/>
  </r>
  <r>
    <n v="14"/>
    <n v="289858.7"/>
    <x v="2"/>
    <x v="3"/>
    <x v="149"/>
  </r>
  <r>
    <n v="5"/>
    <n v="117816"/>
    <x v="2"/>
    <x v="8"/>
    <x v="149"/>
  </r>
  <r>
    <n v="7"/>
    <n v="102881"/>
    <x v="1"/>
    <x v="2"/>
    <x v="149"/>
  </r>
  <r>
    <n v="6"/>
    <n v="106617"/>
    <x v="3"/>
    <x v="3"/>
    <x v="149"/>
  </r>
  <r>
    <n v="13"/>
    <n v="156610.85"/>
    <x v="1"/>
    <x v="6"/>
    <x v="149"/>
  </r>
  <r>
    <n v="9"/>
    <n v="173346.4"/>
    <x v="9"/>
    <x v="6"/>
    <x v="149"/>
  </r>
  <r>
    <n v="11"/>
    <n v="244525.51"/>
    <x v="11"/>
    <x v="3"/>
    <x v="149"/>
  </r>
  <r>
    <n v="1"/>
    <n v="14168"/>
    <x v="14"/>
    <x v="11"/>
    <x v="149"/>
  </r>
  <r>
    <n v="3"/>
    <n v="60611.5"/>
    <x v="4"/>
    <x v="5"/>
    <x v="149"/>
  </r>
  <r>
    <n v="10"/>
    <n v="70020"/>
    <x v="0"/>
    <x v="7"/>
    <x v="150"/>
  </r>
  <r>
    <n v="13"/>
    <n v="233219.37"/>
    <x v="10"/>
    <x v="2"/>
    <x v="150"/>
  </r>
  <r>
    <n v="4"/>
    <n v="60080"/>
    <x v="6"/>
    <x v="10"/>
    <x v="150"/>
  </r>
  <r>
    <n v="7"/>
    <n v="147940.5"/>
    <x v="4"/>
    <x v="11"/>
    <x v="150"/>
  </r>
  <r>
    <n v="10"/>
    <n v="156479"/>
    <x v="2"/>
    <x v="3"/>
    <x v="150"/>
  </r>
  <r>
    <n v="15"/>
    <n v="218435"/>
    <x v="9"/>
    <x v="9"/>
    <x v="150"/>
  </r>
  <r>
    <n v="10"/>
    <n v="71350"/>
    <x v="0"/>
    <x v="11"/>
    <x v="150"/>
  </r>
  <r>
    <n v="10"/>
    <n v="149872"/>
    <x v="6"/>
    <x v="0"/>
    <x v="150"/>
  </r>
  <r>
    <n v="13"/>
    <n v="248071.67"/>
    <x v="4"/>
    <x v="0"/>
    <x v="150"/>
  </r>
  <r>
    <n v="6"/>
    <n v="105898.05"/>
    <x v="4"/>
    <x v="5"/>
    <x v="150"/>
  </r>
  <r>
    <n v="11"/>
    <n v="269190"/>
    <x v="11"/>
    <x v="1"/>
    <x v="150"/>
  </r>
  <r>
    <n v="9"/>
    <n v="70712.5"/>
    <x v="0"/>
    <x v="8"/>
    <x v="150"/>
  </r>
  <r>
    <n v="15"/>
    <n v="206337.5"/>
    <x v="9"/>
    <x v="6"/>
    <x v="150"/>
  </r>
  <r>
    <n v="9"/>
    <n v="141850.5"/>
    <x v="3"/>
    <x v="1"/>
    <x v="150"/>
  </r>
  <r>
    <n v="5"/>
    <n v="45325"/>
    <x v="1"/>
    <x v="5"/>
    <x v="150"/>
  </r>
  <r>
    <n v="2"/>
    <n v="17355"/>
    <x v="7"/>
    <x v="7"/>
    <x v="150"/>
  </r>
  <r>
    <n v="6"/>
    <n v="92557"/>
    <x v="3"/>
    <x v="2"/>
    <x v="150"/>
  </r>
  <r>
    <n v="2"/>
    <n v="17930"/>
    <x v="5"/>
    <x v="2"/>
    <x v="150"/>
  </r>
  <r>
    <n v="6"/>
    <n v="53675"/>
    <x v="1"/>
    <x v="9"/>
    <x v="150"/>
  </r>
  <r>
    <n v="1"/>
    <n v="5315"/>
    <x v="14"/>
    <x v="8"/>
    <x v="150"/>
  </r>
  <r>
    <n v="1"/>
    <n v="14840"/>
    <x v="7"/>
    <x v="2"/>
    <x v="150"/>
  </r>
  <r>
    <n v="2"/>
    <n v="7007.5"/>
    <x v="5"/>
    <x v="7"/>
    <x v="150"/>
  </r>
  <r>
    <n v="4"/>
    <n v="77014.67"/>
    <x v="10"/>
    <x v="5"/>
    <x v="151"/>
  </r>
  <r>
    <n v="1"/>
    <n v="8045"/>
    <x v="0"/>
    <x v="5"/>
    <x v="151"/>
  </r>
  <r>
    <n v="4"/>
    <n v="61431"/>
    <x v="10"/>
    <x v="4"/>
    <x v="151"/>
  </r>
  <r>
    <n v="4"/>
    <n v="68550"/>
    <x v="2"/>
    <x v="7"/>
    <x v="151"/>
  </r>
  <r>
    <n v="3"/>
    <n v="62505"/>
    <x v="2"/>
    <x v="2"/>
    <x v="151"/>
  </r>
  <r>
    <n v="4"/>
    <n v="90495"/>
    <x v="11"/>
    <x v="5"/>
    <x v="151"/>
  </r>
  <r>
    <n v="1"/>
    <n v="4510"/>
    <x v="12"/>
    <x v="10"/>
    <x v="151"/>
  </r>
  <r>
    <n v="1"/>
    <n v="6890"/>
    <x v="14"/>
    <x v="3"/>
    <x v="151"/>
  </r>
  <r>
    <n v="1"/>
    <n v="20632"/>
    <x v="3"/>
    <x v="8"/>
    <x v="151"/>
  </r>
  <r>
    <n v="1"/>
    <n v="8027.5"/>
    <x v="6"/>
    <x v="0"/>
    <x v="151"/>
  </r>
  <r>
    <n v="3"/>
    <n v="33219"/>
    <x v="3"/>
    <x v="2"/>
    <x v="152"/>
  </r>
  <r>
    <n v="4"/>
    <n v="71640"/>
    <x v="11"/>
    <x v="9"/>
    <x v="152"/>
  </r>
  <r>
    <n v="1"/>
    <n v="3110"/>
    <x v="9"/>
    <x v="5"/>
    <x v="152"/>
  </r>
  <r>
    <n v="1"/>
    <n v="8990"/>
    <x v="3"/>
    <x v="10"/>
    <x v="152"/>
  </r>
  <r>
    <n v="2"/>
    <n v="20860"/>
    <x v="0"/>
    <x v="3"/>
    <x v="152"/>
  </r>
  <r>
    <n v="6"/>
    <n v="60170"/>
    <x v="4"/>
    <x v="9"/>
    <x v="152"/>
  </r>
  <r>
    <n v="3"/>
    <n v="16027"/>
    <x v="0"/>
    <x v="2"/>
    <x v="152"/>
  </r>
  <r>
    <n v="1"/>
    <n v="16357"/>
    <x v="3"/>
    <x v="7"/>
    <x v="152"/>
  </r>
  <r>
    <n v="2"/>
    <n v="32264"/>
    <x v="4"/>
    <x v="6"/>
    <x v="152"/>
  </r>
  <r>
    <n v="1"/>
    <n v="12060"/>
    <x v="11"/>
    <x v="10"/>
    <x v="152"/>
  </r>
  <r>
    <n v="1"/>
    <n v="19710"/>
    <x v="11"/>
    <x v="1"/>
    <x v="152"/>
  </r>
  <r>
    <n v="1"/>
    <n v="7765"/>
    <x v="9"/>
    <x v="0"/>
    <x v="152"/>
  </r>
  <r>
    <n v="1"/>
    <n v="8115"/>
    <x v="1"/>
    <x v="9"/>
    <x v="153"/>
  </r>
  <r>
    <n v="1"/>
    <n v="5105"/>
    <x v="0"/>
    <x v="4"/>
    <x v="153"/>
  </r>
  <r>
    <n v="3"/>
    <n v="27060"/>
    <x v="4"/>
    <x v="5"/>
    <x v="153"/>
  </r>
  <r>
    <n v="2"/>
    <n v="16080"/>
    <x v="6"/>
    <x v="5"/>
    <x v="153"/>
  </r>
  <r>
    <n v="2"/>
    <n v="5080.75"/>
    <x v="9"/>
    <x v="11"/>
    <x v="153"/>
  </r>
  <r>
    <n v="1"/>
    <n v="13635"/>
    <x v="11"/>
    <x v="6"/>
    <x v="153"/>
  </r>
  <r>
    <n v="2"/>
    <n v="8985"/>
    <x v="9"/>
    <x v="9"/>
    <x v="153"/>
  </r>
  <r>
    <n v="1"/>
    <n v="2865"/>
    <x v="7"/>
    <x v="2"/>
    <x v="153"/>
  </r>
  <r>
    <n v="2"/>
    <n v="24580"/>
    <x v="11"/>
    <x v="3"/>
    <x v="154"/>
  </r>
  <r>
    <n v="1"/>
    <n v="1027.5"/>
    <x v="0"/>
    <x v="2"/>
    <x v="156"/>
  </r>
  <r>
    <n v="1"/>
    <n v="11290"/>
    <x v="10"/>
    <x v="1"/>
    <x v="156"/>
  </r>
  <r>
    <n v="1"/>
    <n v="10640.5"/>
    <x v="4"/>
    <x v="9"/>
    <x v="156"/>
  </r>
  <r>
    <n v="5"/>
    <n v="85965"/>
    <x v="11"/>
    <x v="0"/>
    <x v="157"/>
  </r>
  <r>
    <n v="13"/>
    <n v="165386"/>
    <x v="3"/>
    <x v="9"/>
    <x v="157"/>
  </r>
  <r>
    <n v="6"/>
    <n v="60242"/>
    <x v="3"/>
    <x v="3"/>
    <x v="157"/>
  </r>
  <r>
    <n v="6"/>
    <n v="35697.5"/>
    <x v="0"/>
    <x v="11"/>
    <x v="157"/>
  </r>
  <r>
    <n v="12"/>
    <n v="185399"/>
    <x v="4"/>
    <x v="4"/>
    <x v="157"/>
  </r>
  <r>
    <n v="10"/>
    <n v="109575"/>
    <x v="9"/>
    <x v="4"/>
    <x v="157"/>
  </r>
  <r>
    <n v="8"/>
    <n v="98769"/>
    <x v="3"/>
    <x v="6"/>
    <x v="157"/>
  </r>
  <r>
    <n v="6"/>
    <n v="39240"/>
    <x v="1"/>
    <x v="4"/>
    <x v="157"/>
  </r>
  <r>
    <n v="16"/>
    <n v="174027.5"/>
    <x v="2"/>
    <x v="11"/>
    <x v="157"/>
  </r>
  <r>
    <n v="5"/>
    <n v="49122"/>
    <x v="3"/>
    <x v="10"/>
    <x v="157"/>
  </r>
  <r>
    <n v="6"/>
    <n v="36045"/>
    <x v="9"/>
    <x v="11"/>
    <x v="157"/>
  </r>
  <r>
    <n v="10"/>
    <n v="150725"/>
    <x v="4"/>
    <x v="5"/>
    <x v="157"/>
  </r>
  <r>
    <n v="2"/>
    <n v="10245"/>
    <x v="12"/>
    <x v="2"/>
    <x v="157"/>
  </r>
  <r>
    <n v="7"/>
    <n v="112343.34"/>
    <x v="10"/>
    <x v="11"/>
    <x v="157"/>
  </r>
  <r>
    <n v="2"/>
    <n v="18145"/>
    <x v="0"/>
    <x v="1"/>
    <x v="157"/>
  </r>
  <r>
    <n v="5"/>
    <n v="23975"/>
    <x v="9"/>
    <x v="5"/>
    <x v="157"/>
  </r>
  <r>
    <n v="1"/>
    <n v="1990"/>
    <x v="5"/>
    <x v="9"/>
    <x v="157"/>
  </r>
  <r>
    <n v="21"/>
    <n v="326244.5"/>
    <x v="3"/>
    <x v="9"/>
    <x v="158"/>
  </r>
  <r>
    <n v="18"/>
    <n v="254665"/>
    <x v="9"/>
    <x v="7"/>
    <x v="158"/>
  </r>
  <r>
    <n v="16"/>
    <n v="194220"/>
    <x v="9"/>
    <x v="8"/>
    <x v="158"/>
  </r>
  <r>
    <n v="15"/>
    <n v="228790"/>
    <x v="3"/>
    <x v="7"/>
    <x v="158"/>
  </r>
  <r>
    <n v="4"/>
    <n v="34900"/>
    <x v="13"/>
    <x v="0"/>
    <x v="158"/>
  </r>
  <r>
    <n v="14"/>
    <n v="209325"/>
    <x v="3"/>
    <x v="10"/>
    <x v="158"/>
  </r>
  <r>
    <n v="12"/>
    <n v="110331.5"/>
    <x v="0"/>
    <x v="5"/>
    <x v="158"/>
  </r>
  <r>
    <n v="19"/>
    <n v="272732.15999999997"/>
    <x v="4"/>
    <x v="0"/>
    <x v="158"/>
  </r>
  <r>
    <n v="14"/>
    <n v="115252.5"/>
    <x v="8"/>
    <x v="3"/>
    <x v="158"/>
  </r>
  <r>
    <n v="20"/>
    <n v="206965"/>
    <x v="9"/>
    <x v="0"/>
    <x v="158"/>
  </r>
  <r>
    <n v="13"/>
    <n v="129092.5"/>
    <x v="1"/>
    <x v="4"/>
    <x v="158"/>
  </r>
  <r>
    <n v="16"/>
    <n v="267960"/>
    <x v="3"/>
    <x v="1"/>
    <x v="158"/>
  </r>
  <r>
    <n v="22"/>
    <n v="291421.40000000002"/>
    <x v="2"/>
    <x v="2"/>
    <x v="158"/>
  </r>
  <r>
    <n v="13"/>
    <n v="205487.58"/>
    <x v="4"/>
    <x v="9"/>
    <x v="158"/>
  </r>
  <r>
    <n v="35"/>
    <n v="242802.25"/>
    <x v="0"/>
    <x v="3"/>
    <x v="158"/>
  </r>
  <r>
    <n v="8"/>
    <n v="56077.5"/>
    <x v="12"/>
    <x v="3"/>
    <x v="158"/>
  </r>
  <r>
    <n v="6"/>
    <n v="71032.5"/>
    <x v="12"/>
    <x v="8"/>
    <x v="158"/>
  </r>
  <r>
    <n v="6"/>
    <n v="48945"/>
    <x v="8"/>
    <x v="2"/>
    <x v="158"/>
  </r>
  <r>
    <n v="8"/>
    <n v="90765"/>
    <x v="1"/>
    <x v="10"/>
    <x v="158"/>
  </r>
  <r>
    <n v="1"/>
    <n v="2515"/>
    <x v="7"/>
    <x v="2"/>
    <x v="158"/>
  </r>
  <r>
    <n v="4"/>
    <n v="31202.5"/>
    <x v="7"/>
    <x v="8"/>
    <x v="158"/>
  </r>
  <r>
    <n v="9"/>
    <n v="65042.5"/>
    <x v="12"/>
    <x v="1"/>
    <x v="158"/>
  </r>
  <r>
    <n v="1"/>
    <n v="7240"/>
    <x v="12"/>
    <x v="2"/>
    <x v="158"/>
  </r>
  <r>
    <n v="5"/>
    <n v="49630"/>
    <x v="13"/>
    <x v="9"/>
    <x v="158"/>
  </r>
  <r>
    <n v="5"/>
    <n v="39970"/>
    <x v="1"/>
    <x v="7"/>
    <x v="159"/>
  </r>
  <r>
    <n v="3"/>
    <n v="19741"/>
    <x v="3"/>
    <x v="0"/>
    <x v="159"/>
  </r>
  <r>
    <n v="13"/>
    <n v="172617.5"/>
    <x v="2"/>
    <x v="7"/>
    <x v="159"/>
  </r>
  <r>
    <n v="10"/>
    <n v="133085"/>
    <x v="10"/>
    <x v="9"/>
    <x v="159"/>
  </r>
  <r>
    <n v="9"/>
    <n v="120137.5"/>
    <x v="4"/>
    <x v="11"/>
    <x v="159"/>
  </r>
  <r>
    <n v="2"/>
    <n v="5871.5"/>
    <x v="14"/>
    <x v="6"/>
    <x v="159"/>
  </r>
  <r>
    <n v="5"/>
    <n v="62395.83"/>
    <x v="10"/>
    <x v="4"/>
    <x v="159"/>
  </r>
  <r>
    <n v="12"/>
    <n v="124125"/>
    <x v="6"/>
    <x v="10"/>
    <x v="159"/>
  </r>
  <r>
    <n v="16"/>
    <n v="200593"/>
    <x v="4"/>
    <x v="10"/>
    <x v="159"/>
  </r>
  <r>
    <n v="6"/>
    <n v="103230"/>
    <x v="4"/>
    <x v="9"/>
    <x v="159"/>
  </r>
  <r>
    <n v="3"/>
    <n v="34630"/>
    <x v="2"/>
    <x v="2"/>
    <x v="159"/>
  </r>
  <r>
    <n v="5"/>
    <n v="39557.5"/>
    <x v="6"/>
    <x v="9"/>
    <x v="159"/>
  </r>
  <r>
    <n v="1"/>
    <n v="2340"/>
    <x v="5"/>
    <x v="7"/>
    <x v="159"/>
  </r>
  <r>
    <n v="5"/>
    <n v="65925"/>
    <x v="9"/>
    <x v="4"/>
    <x v="159"/>
  </r>
  <r>
    <n v="2"/>
    <n v="5275"/>
    <x v="13"/>
    <x v="3"/>
    <x v="159"/>
  </r>
  <r>
    <n v="1"/>
    <n v="3040"/>
    <x v="13"/>
    <x v="2"/>
    <x v="159"/>
  </r>
  <r>
    <n v="1"/>
    <n v="3827.5"/>
    <x v="8"/>
    <x v="9"/>
    <x v="159"/>
  </r>
  <r>
    <n v="1"/>
    <n v="4090"/>
    <x v="14"/>
    <x v="11"/>
    <x v="159"/>
  </r>
  <r>
    <n v="2"/>
    <n v="37620"/>
    <x v="11"/>
    <x v="3"/>
    <x v="160"/>
  </r>
  <r>
    <n v="1"/>
    <n v="8990"/>
    <x v="9"/>
    <x v="4"/>
    <x v="160"/>
  </r>
  <r>
    <n v="1"/>
    <n v="5435"/>
    <x v="2"/>
    <x v="4"/>
    <x v="160"/>
  </r>
  <r>
    <n v="1"/>
    <n v="16560"/>
    <x v="11"/>
    <x v="5"/>
    <x v="160"/>
  </r>
  <r>
    <n v="1"/>
    <n v="3320"/>
    <x v="0"/>
    <x v="7"/>
    <x v="160"/>
  </r>
  <r>
    <n v="3"/>
    <n v="40825"/>
    <x v="11"/>
    <x v="10"/>
    <x v="160"/>
  </r>
  <r>
    <n v="1"/>
    <n v="2517.5"/>
    <x v="9"/>
    <x v="8"/>
    <x v="160"/>
  </r>
  <r>
    <n v="1"/>
    <n v="22940"/>
    <x v="6"/>
    <x v="5"/>
    <x v="160"/>
  </r>
  <r>
    <n v="1"/>
    <n v="21307"/>
    <x v="3"/>
    <x v="11"/>
    <x v="160"/>
  </r>
  <r>
    <n v="2"/>
    <n v="17555"/>
    <x v="6"/>
    <x v="8"/>
    <x v="161"/>
  </r>
  <r>
    <n v="2"/>
    <n v="20125"/>
    <x v="8"/>
    <x v="8"/>
    <x v="161"/>
  </r>
  <r>
    <n v="1"/>
    <n v="13335"/>
    <x v="2"/>
    <x v="4"/>
    <x v="161"/>
  </r>
  <r>
    <n v="1"/>
    <n v="8640"/>
    <x v="12"/>
    <x v="9"/>
    <x v="161"/>
  </r>
  <r>
    <n v="1"/>
    <n v="11857"/>
    <x v="3"/>
    <x v="0"/>
    <x v="161"/>
  </r>
  <r>
    <n v="1"/>
    <n v="11473"/>
    <x v="2"/>
    <x v="6"/>
    <x v="161"/>
  </r>
  <r>
    <n v="1"/>
    <n v="7415"/>
    <x v="1"/>
    <x v="1"/>
    <x v="161"/>
  </r>
  <r>
    <n v="1"/>
    <n v="11240"/>
    <x v="6"/>
    <x v="10"/>
    <x v="161"/>
  </r>
  <r>
    <n v="10"/>
    <n v="161472.20000000001"/>
    <x v="3"/>
    <x v="1"/>
    <x v="162"/>
  </r>
  <r>
    <n v="15"/>
    <n v="275650"/>
    <x v="2"/>
    <x v="5"/>
    <x v="162"/>
  </r>
  <r>
    <n v="4"/>
    <n v="51070"/>
    <x v="0"/>
    <x v="1"/>
    <x v="162"/>
  </r>
  <r>
    <n v="9"/>
    <n v="133655"/>
    <x v="3"/>
    <x v="10"/>
    <x v="162"/>
  </r>
  <r>
    <n v="3"/>
    <n v="51895"/>
    <x v="4"/>
    <x v="7"/>
    <x v="162"/>
  </r>
  <r>
    <n v="12"/>
    <n v="112900"/>
    <x v="0"/>
    <x v="8"/>
    <x v="162"/>
  </r>
  <r>
    <n v="2"/>
    <n v="18020"/>
    <x v="14"/>
    <x v="4"/>
    <x v="162"/>
  </r>
  <r>
    <n v="7"/>
    <n v="95565"/>
    <x v="9"/>
    <x v="3"/>
    <x v="162"/>
  </r>
  <r>
    <n v="10"/>
    <n v="107952.2"/>
    <x v="0"/>
    <x v="3"/>
    <x v="162"/>
  </r>
  <r>
    <n v="6"/>
    <n v="89969.5"/>
    <x v="3"/>
    <x v="2"/>
    <x v="162"/>
  </r>
  <r>
    <n v="6"/>
    <n v="106077.5"/>
    <x v="3"/>
    <x v="5"/>
    <x v="162"/>
  </r>
  <r>
    <n v="10"/>
    <n v="144915"/>
    <x v="9"/>
    <x v="5"/>
    <x v="162"/>
  </r>
  <r>
    <n v="4"/>
    <n v="50176.9"/>
    <x v="10"/>
    <x v="4"/>
    <x v="162"/>
  </r>
  <r>
    <n v="9"/>
    <n v="95616"/>
    <x v="6"/>
    <x v="8"/>
    <x v="162"/>
  </r>
  <r>
    <n v="17"/>
    <n v="190496.95"/>
    <x v="2"/>
    <x v="3"/>
    <x v="162"/>
  </r>
  <r>
    <n v="5"/>
    <n v="39980"/>
    <x v="14"/>
    <x v="5"/>
    <x v="162"/>
  </r>
  <r>
    <n v="8"/>
    <n v="122567.5"/>
    <x v="6"/>
    <x v="9"/>
    <x v="162"/>
  </r>
  <r>
    <n v="11"/>
    <n v="170277.72"/>
    <x v="2"/>
    <x v="1"/>
    <x v="162"/>
  </r>
  <r>
    <n v="4"/>
    <n v="22100"/>
    <x v="5"/>
    <x v="5"/>
    <x v="162"/>
  </r>
  <r>
    <n v="3"/>
    <n v="25580"/>
    <x v="14"/>
    <x v="7"/>
    <x v="162"/>
  </r>
  <r>
    <n v="9"/>
    <n v="133746.6"/>
    <x v="1"/>
    <x v="4"/>
    <x v="162"/>
  </r>
  <r>
    <n v="2"/>
    <n v="8410"/>
    <x v="7"/>
    <x v="7"/>
    <x v="162"/>
  </r>
  <r>
    <n v="3"/>
    <n v="41505"/>
    <x v="1"/>
    <x v="9"/>
    <x v="162"/>
  </r>
  <r>
    <n v="1"/>
    <n v="8815"/>
    <x v="14"/>
    <x v="9"/>
    <x v="162"/>
  </r>
  <r>
    <n v="3"/>
    <n v="21275"/>
    <x v="12"/>
    <x v="6"/>
    <x v="162"/>
  </r>
  <r>
    <n v="3"/>
    <n v="34300"/>
    <x v="14"/>
    <x v="1"/>
    <x v="162"/>
  </r>
  <r>
    <n v="4"/>
    <n v="55872.5"/>
    <x v="0"/>
    <x v="4"/>
    <x v="162"/>
  </r>
  <r>
    <n v="2"/>
    <n v="10455"/>
    <x v="5"/>
    <x v="3"/>
    <x v="162"/>
  </r>
  <r>
    <n v="3"/>
    <n v="23370"/>
    <x v="13"/>
    <x v="11"/>
    <x v="162"/>
  </r>
  <r>
    <n v="2"/>
    <n v="13255"/>
    <x v="12"/>
    <x v="11"/>
    <x v="162"/>
  </r>
  <r>
    <n v="1"/>
    <n v="5420"/>
    <x v="1"/>
    <x v="11"/>
    <x v="163"/>
  </r>
  <r>
    <n v="3"/>
    <n v="24825"/>
    <x v="1"/>
    <x v="8"/>
    <x v="163"/>
  </r>
  <r>
    <n v="5"/>
    <n v="101135"/>
    <x v="3"/>
    <x v="0"/>
    <x v="163"/>
  </r>
  <r>
    <n v="6"/>
    <n v="63795"/>
    <x v="0"/>
    <x v="2"/>
    <x v="163"/>
  </r>
  <r>
    <n v="1"/>
    <n v="7765"/>
    <x v="12"/>
    <x v="9"/>
    <x v="163"/>
  </r>
  <r>
    <n v="1"/>
    <n v="14685"/>
    <x v="2"/>
    <x v="3"/>
    <x v="163"/>
  </r>
  <r>
    <n v="1"/>
    <n v="20690"/>
    <x v="9"/>
    <x v="4"/>
    <x v="163"/>
  </r>
  <r>
    <n v="3"/>
    <n v="47257.5"/>
    <x v="6"/>
    <x v="7"/>
    <x v="163"/>
  </r>
  <r>
    <n v="1"/>
    <n v="26235"/>
    <x v="11"/>
    <x v="1"/>
    <x v="163"/>
  </r>
  <r>
    <n v="2"/>
    <n v="31255"/>
    <x v="1"/>
    <x v="4"/>
    <x v="163"/>
  </r>
  <r>
    <n v="1"/>
    <n v="5840"/>
    <x v="1"/>
    <x v="1"/>
    <x v="163"/>
  </r>
  <r>
    <n v="2"/>
    <n v="40300"/>
    <x v="9"/>
    <x v="1"/>
    <x v="163"/>
  </r>
  <r>
    <n v="1"/>
    <n v="23685"/>
    <x v="2"/>
    <x v="5"/>
    <x v="163"/>
  </r>
  <r>
    <n v="1"/>
    <n v="6522.5"/>
    <x v="1"/>
    <x v="10"/>
    <x v="163"/>
  </r>
  <r>
    <n v="1"/>
    <n v="23685"/>
    <x v="4"/>
    <x v="0"/>
    <x v="163"/>
  </r>
  <r>
    <n v="3"/>
    <n v="64410"/>
    <x v="9"/>
    <x v="9"/>
    <x v="163"/>
  </r>
  <r>
    <n v="1"/>
    <n v="4615"/>
    <x v="5"/>
    <x v="4"/>
    <x v="163"/>
  </r>
  <r>
    <n v="6"/>
    <n v="85537.5"/>
    <x v="8"/>
    <x v="0"/>
    <x v="164"/>
  </r>
  <r>
    <n v="2"/>
    <n v="36134"/>
    <x v="3"/>
    <x v="7"/>
    <x v="164"/>
  </r>
  <r>
    <n v="3"/>
    <n v="39102.5"/>
    <x v="1"/>
    <x v="8"/>
    <x v="164"/>
  </r>
  <r>
    <n v="10"/>
    <n v="123721"/>
    <x v="0"/>
    <x v="10"/>
    <x v="164"/>
  </r>
  <r>
    <n v="2"/>
    <n v="24634"/>
    <x v="3"/>
    <x v="3"/>
    <x v="164"/>
  </r>
  <r>
    <n v="5"/>
    <n v="92078.35"/>
    <x v="4"/>
    <x v="10"/>
    <x v="164"/>
  </r>
  <r>
    <n v="5"/>
    <n v="61833"/>
    <x v="0"/>
    <x v="3"/>
    <x v="164"/>
  </r>
  <r>
    <n v="1"/>
    <n v="23925"/>
    <x v="9"/>
    <x v="2"/>
    <x v="164"/>
  </r>
  <r>
    <n v="1"/>
    <n v="16442"/>
    <x v="3"/>
    <x v="5"/>
    <x v="164"/>
  </r>
  <r>
    <n v="1"/>
    <n v="24682"/>
    <x v="3"/>
    <x v="4"/>
    <x v="164"/>
  </r>
  <r>
    <n v="1"/>
    <n v="22392.799999999999"/>
    <x v="10"/>
    <x v="3"/>
    <x v="164"/>
  </r>
  <r>
    <n v="1"/>
    <n v="9665"/>
    <x v="5"/>
    <x v="2"/>
    <x v="164"/>
  </r>
  <r>
    <n v="5"/>
    <n v="66700"/>
    <x v="9"/>
    <x v="6"/>
    <x v="165"/>
  </r>
  <r>
    <n v="3"/>
    <n v="88380"/>
    <x v="11"/>
    <x v="8"/>
    <x v="165"/>
  </r>
  <r>
    <n v="5"/>
    <n v="37806.5"/>
    <x v="1"/>
    <x v="10"/>
    <x v="165"/>
  </r>
  <r>
    <n v="3"/>
    <n v="17835"/>
    <x v="13"/>
    <x v="2"/>
    <x v="165"/>
  </r>
  <r>
    <n v="3"/>
    <n v="24845"/>
    <x v="8"/>
    <x v="3"/>
    <x v="165"/>
  </r>
  <r>
    <n v="4"/>
    <n v="58832.5"/>
    <x v="6"/>
    <x v="9"/>
    <x v="165"/>
  </r>
  <r>
    <n v="6"/>
    <n v="107209.5"/>
    <x v="3"/>
    <x v="4"/>
    <x v="165"/>
  </r>
  <r>
    <n v="2"/>
    <n v="9825"/>
    <x v="8"/>
    <x v="2"/>
    <x v="165"/>
  </r>
  <r>
    <n v="8"/>
    <n v="56660.5"/>
    <x v="14"/>
    <x v="0"/>
    <x v="165"/>
  </r>
  <r>
    <n v="4"/>
    <n v="12398"/>
    <x v="5"/>
    <x v="5"/>
    <x v="165"/>
  </r>
  <r>
    <n v="2"/>
    <n v="26240"/>
    <x v="9"/>
    <x v="10"/>
    <x v="165"/>
  </r>
  <r>
    <n v="4"/>
    <n v="71285"/>
    <x v="6"/>
    <x v="3"/>
    <x v="165"/>
  </r>
  <r>
    <n v="1"/>
    <n v="2340"/>
    <x v="8"/>
    <x v="11"/>
    <x v="165"/>
  </r>
  <r>
    <n v="1"/>
    <n v="3390"/>
    <x v="12"/>
    <x v="4"/>
    <x v="165"/>
  </r>
  <r>
    <n v="1"/>
    <n v="5175"/>
    <x v="13"/>
    <x v="0"/>
    <x v="165"/>
  </r>
  <r>
    <n v="3"/>
    <n v="20460"/>
    <x v="14"/>
    <x v="7"/>
    <x v="165"/>
  </r>
  <r>
    <n v="2"/>
    <n v="31151"/>
    <x v="10"/>
    <x v="3"/>
    <x v="165"/>
  </r>
  <r>
    <n v="15"/>
    <n v="120039.14"/>
    <x v="9"/>
    <x v="8"/>
    <x v="166"/>
  </r>
  <r>
    <n v="12"/>
    <n v="81921.399999999994"/>
    <x v="13"/>
    <x v="0"/>
    <x v="166"/>
  </r>
  <r>
    <n v="5"/>
    <n v="36462.5"/>
    <x v="7"/>
    <x v="1"/>
    <x v="166"/>
  </r>
  <r>
    <n v="9"/>
    <n v="100818.98"/>
    <x v="6"/>
    <x v="8"/>
    <x v="166"/>
  </r>
  <r>
    <n v="8"/>
    <n v="62297.5"/>
    <x v="5"/>
    <x v="2"/>
    <x v="166"/>
  </r>
  <r>
    <n v="8"/>
    <n v="135549.56"/>
    <x v="11"/>
    <x v="1"/>
    <x v="166"/>
  </r>
  <r>
    <n v="16"/>
    <n v="124225.04"/>
    <x v="14"/>
    <x v="4"/>
    <x v="166"/>
  </r>
  <r>
    <n v="11"/>
    <n v="175977.61"/>
    <x v="11"/>
    <x v="3"/>
    <x v="166"/>
  </r>
  <r>
    <n v="8"/>
    <n v="59985"/>
    <x v="7"/>
    <x v="4"/>
    <x v="166"/>
  </r>
  <r>
    <n v="8"/>
    <n v="97485.98"/>
    <x v="10"/>
    <x v="0"/>
    <x v="166"/>
  </r>
  <r>
    <n v="5"/>
    <n v="24094.44"/>
    <x v="4"/>
    <x v="7"/>
    <x v="166"/>
  </r>
  <r>
    <n v="1"/>
    <n v="5735"/>
    <x v="8"/>
    <x v="6"/>
    <x v="166"/>
  </r>
  <r>
    <n v="2"/>
    <n v="13080"/>
    <x v="8"/>
    <x v="8"/>
    <x v="166"/>
  </r>
  <r>
    <n v="7"/>
    <n v="101798.5"/>
    <x v="6"/>
    <x v="5"/>
    <x v="167"/>
  </r>
  <r>
    <n v="4"/>
    <n v="88418.25"/>
    <x v="11"/>
    <x v="0"/>
    <x v="167"/>
  </r>
  <r>
    <n v="1"/>
    <n v="17315"/>
    <x v="12"/>
    <x v="5"/>
    <x v="167"/>
  </r>
  <r>
    <n v="10"/>
    <n v="102767.5"/>
    <x v="8"/>
    <x v="6"/>
    <x v="167"/>
  </r>
  <r>
    <n v="2"/>
    <n v="12380"/>
    <x v="7"/>
    <x v="9"/>
    <x v="167"/>
  </r>
  <r>
    <n v="4"/>
    <n v="81365"/>
    <x v="9"/>
    <x v="6"/>
    <x v="167"/>
  </r>
  <r>
    <n v="12"/>
    <n v="176756"/>
    <x v="9"/>
    <x v="4"/>
    <x v="167"/>
  </r>
  <r>
    <n v="6"/>
    <n v="113527"/>
    <x v="3"/>
    <x v="8"/>
    <x v="167"/>
  </r>
  <r>
    <n v="10"/>
    <n v="140696"/>
    <x v="9"/>
    <x v="3"/>
    <x v="167"/>
  </r>
  <r>
    <n v="5"/>
    <n v="42425"/>
    <x v="0"/>
    <x v="3"/>
    <x v="167"/>
  </r>
  <r>
    <n v="10"/>
    <n v="73660"/>
    <x v="13"/>
    <x v="3"/>
    <x v="167"/>
  </r>
  <r>
    <n v="6"/>
    <n v="57745"/>
    <x v="1"/>
    <x v="5"/>
    <x v="167"/>
  </r>
  <r>
    <n v="6"/>
    <n v="109845"/>
    <x v="9"/>
    <x v="9"/>
    <x v="167"/>
  </r>
  <r>
    <n v="7"/>
    <n v="122013.5"/>
    <x v="2"/>
    <x v="1"/>
    <x v="167"/>
  </r>
  <r>
    <n v="2"/>
    <n v="12030"/>
    <x v="12"/>
    <x v="8"/>
    <x v="167"/>
  </r>
  <r>
    <n v="5"/>
    <n v="107448.75"/>
    <x v="11"/>
    <x v="5"/>
    <x v="167"/>
  </r>
  <r>
    <n v="5"/>
    <n v="46410"/>
    <x v="1"/>
    <x v="2"/>
    <x v="167"/>
  </r>
  <r>
    <n v="6"/>
    <n v="134185"/>
    <x v="6"/>
    <x v="1"/>
    <x v="167"/>
  </r>
  <r>
    <n v="4"/>
    <n v="91788.33"/>
    <x v="11"/>
    <x v="10"/>
    <x v="167"/>
  </r>
  <r>
    <n v="1"/>
    <n v="6540"/>
    <x v="5"/>
    <x v="4"/>
    <x v="167"/>
  </r>
  <r>
    <n v="3"/>
    <n v="50544.46"/>
    <x v="4"/>
    <x v="4"/>
    <x v="167"/>
  </r>
  <r>
    <n v="1"/>
    <n v="6890"/>
    <x v="14"/>
    <x v="4"/>
    <x v="167"/>
  </r>
  <r>
    <n v="4"/>
    <n v="105442.76"/>
    <x v="11"/>
    <x v="9"/>
    <x v="167"/>
  </r>
  <r>
    <n v="1"/>
    <n v="11465"/>
    <x v="8"/>
    <x v="1"/>
    <x v="167"/>
  </r>
  <r>
    <n v="2"/>
    <n v="11128.4"/>
    <x v="4"/>
    <x v="0"/>
    <x v="168"/>
  </r>
  <r>
    <n v="1"/>
    <n v="8862"/>
    <x v="4"/>
    <x v="6"/>
    <x v="168"/>
  </r>
  <r>
    <n v="1"/>
    <n v="6890"/>
    <x v="12"/>
    <x v="10"/>
    <x v="168"/>
  </r>
  <r>
    <n v="1"/>
    <n v="5715"/>
    <x v="2"/>
    <x v="4"/>
    <x v="168"/>
  </r>
  <r>
    <n v="3"/>
    <n v="33665"/>
    <x v="6"/>
    <x v="10"/>
    <x v="168"/>
  </r>
  <r>
    <n v="1"/>
    <n v="3040"/>
    <x v="1"/>
    <x v="7"/>
    <x v="168"/>
  </r>
  <r>
    <n v="5"/>
    <n v="52464.53"/>
    <x v="4"/>
    <x v="4"/>
    <x v="168"/>
  </r>
  <r>
    <n v="2"/>
    <n v="9055"/>
    <x v="7"/>
    <x v="3"/>
    <x v="168"/>
  </r>
  <r>
    <n v="1"/>
    <n v="6120"/>
    <x v="12"/>
    <x v="9"/>
    <x v="168"/>
  </r>
  <r>
    <n v="3"/>
    <n v="35476"/>
    <x v="4"/>
    <x v="8"/>
    <x v="168"/>
  </r>
  <r>
    <n v="1"/>
    <n v="24682"/>
    <x v="3"/>
    <x v="5"/>
    <x v="169"/>
  </r>
  <r>
    <n v="5"/>
    <n v="30335"/>
    <x v="0"/>
    <x v="2"/>
    <x v="169"/>
  </r>
  <r>
    <n v="3"/>
    <n v="32970"/>
    <x v="2"/>
    <x v="9"/>
    <x v="169"/>
  </r>
  <r>
    <n v="1"/>
    <n v="2285"/>
    <x v="2"/>
    <x v="1"/>
    <x v="169"/>
  </r>
  <r>
    <n v="2"/>
    <n v="29465"/>
    <x v="10"/>
    <x v="4"/>
    <x v="169"/>
  </r>
  <r>
    <n v="2"/>
    <n v="8130"/>
    <x v="9"/>
    <x v="2"/>
    <x v="169"/>
  </r>
  <r>
    <n v="2"/>
    <n v="15942.5"/>
    <x v="8"/>
    <x v="1"/>
    <x v="169"/>
  </r>
  <r>
    <n v="3"/>
    <n v="57605"/>
    <x v="11"/>
    <x v="4"/>
    <x v="169"/>
  </r>
  <r>
    <n v="2"/>
    <n v="26095"/>
    <x v="2"/>
    <x v="7"/>
    <x v="169"/>
  </r>
  <r>
    <n v="33"/>
    <n v="508703.17"/>
    <x v="10"/>
    <x v="6"/>
    <x v="170"/>
  </r>
  <r>
    <n v="59"/>
    <n v="562447"/>
    <x v="2"/>
    <x v="7"/>
    <x v="170"/>
  </r>
  <r>
    <n v="32"/>
    <n v="435086.21"/>
    <x v="4"/>
    <x v="3"/>
    <x v="170"/>
  </r>
  <r>
    <n v="12"/>
    <n v="102447.56"/>
    <x v="14"/>
    <x v="5"/>
    <x v="170"/>
  </r>
  <r>
    <n v="28"/>
    <n v="233970"/>
    <x v="9"/>
    <x v="0"/>
    <x v="170"/>
  </r>
  <r>
    <n v="23"/>
    <n v="419282.5"/>
    <x v="11"/>
    <x v="5"/>
    <x v="170"/>
  </r>
  <r>
    <n v="23"/>
    <n v="201999.5"/>
    <x v="8"/>
    <x v="10"/>
    <x v="170"/>
  </r>
  <r>
    <n v="33"/>
    <n v="292045"/>
    <x v="6"/>
    <x v="0"/>
    <x v="170"/>
  </r>
  <r>
    <n v="10"/>
    <n v="71410"/>
    <x v="12"/>
    <x v="3"/>
    <x v="170"/>
  </r>
  <r>
    <n v="46"/>
    <n v="474810"/>
    <x v="6"/>
    <x v="6"/>
    <x v="170"/>
  </r>
  <r>
    <n v="18"/>
    <n v="87137.5"/>
    <x v="14"/>
    <x v="7"/>
    <x v="170"/>
  </r>
  <r>
    <n v="18"/>
    <n v="134228"/>
    <x v="1"/>
    <x v="11"/>
    <x v="170"/>
  </r>
  <r>
    <n v="10"/>
    <n v="80818"/>
    <x v="7"/>
    <x v="11"/>
    <x v="170"/>
  </r>
  <r>
    <n v="11"/>
    <n v="93087"/>
    <x v="13"/>
    <x v="1"/>
    <x v="170"/>
  </r>
  <r>
    <n v="15"/>
    <n v="66872.5"/>
    <x v="14"/>
    <x v="9"/>
    <x v="170"/>
  </r>
  <r>
    <n v="13"/>
    <n v="88167.5"/>
    <x v="1"/>
    <x v="2"/>
    <x v="170"/>
  </r>
  <r>
    <n v="2"/>
    <n v="20503"/>
    <x v="8"/>
    <x v="7"/>
    <x v="170"/>
  </r>
  <r>
    <n v="4"/>
    <n v="30441.5"/>
    <x v="5"/>
    <x v="1"/>
    <x v="170"/>
  </r>
  <r>
    <n v="9"/>
    <n v="100362"/>
    <x v="12"/>
    <x v="1"/>
    <x v="170"/>
  </r>
  <r>
    <n v="6"/>
    <n v="49190"/>
    <x v="12"/>
    <x v="8"/>
    <x v="170"/>
  </r>
  <r>
    <n v="7"/>
    <n v="42920"/>
    <x v="13"/>
    <x v="11"/>
    <x v="170"/>
  </r>
  <r>
    <n v="5"/>
    <n v="35357"/>
    <x v="7"/>
    <x v="4"/>
    <x v="170"/>
  </r>
  <r>
    <n v="5"/>
    <n v="36485"/>
    <x v="13"/>
    <x v="0"/>
    <x v="170"/>
  </r>
  <r>
    <n v="2"/>
    <n v="9386.5"/>
    <x v="3"/>
    <x v="2"/>
    <x v="171"/>
  </r>
  <r>
    <n v="1"/>
    <n v="18216"/>
    <x v="14"/>
    <x v="9"/>
    <x v="171"/>
  </r>
  <r>
    <n v="1"/>
    <n v="7360"/>
    <x v="2"/>
    <x v="5"/>
    <x v="171"/>
  </r>
  <r>
    <n v="2"/>
    <n v="33855"/>
    <x v="11"/>
    <x v="9"/>
    <x v="171"/>
  </r>
  <r>
    <n v="1"/>
    <n v="13695"/>
    <x v="4"/>
    <x v="10"/>
    <x v="171"/>
  </r>
  <r>
    <n v="1"/>
    <n v="1465"/>
    <x v="0"/>
    <x v="3"/>
    <x v="172"/>
  </r>
  <r>
    <n v="2"/>
    <n v="1097.5"/>
    <x v="0"/>
    <x v="0"/>
    <x v="172"/>
  </r>
  <r>
    <n v="1"/>
    <n v="1290"/>
    <x v="9"/>
    <x v="2"/>
    <x v="172"/>
  </r>
  <r>
    <n v="1"/>
    <n v="8010"/>
    <x v="8"/>
    <x v="6"/>
    <x v="172"/>
  </r>
  <r>
    <n v="2"/>
    <n v="2522.5"/>
    <x v="2"/>
    <x v="11"/>
    <x v="172"/>
  </r>
  <r>
    <n v="2"/>
    <n v="7365"/>
    <x v="9"/>
    <x v="0"/>
    <x v="172"/>
  </r>
  <r>
    <n v="6"/>
    <n v="51867.5"/>
    <x v="2"/>
    <x v="3"/>
    <x v="173"/>
  </r>
  <r>
    <n v="10"/>
    <n v="101810"/>
    <x v="4"/>
    <x v="4"/>
    <x v="173"/>
  </r>
  <r>
    <n v="7"/>
    <n v="52875"/>
    <x v="9"/>
    <x v="1"/>
    <x v="173"/>
  </r>
  <r>
    <n v="1"/>
    <n v="4965"/>
    <x v="9"/>
    <x v="11"/>
    <x v="173"/>
  </r>
  <r>
    <n v="2"/>
    <n v="10280"/>
    <x v="5"/>
    <x v="6"/>
    <x v="173"/>
  </r>
  <r>
    <n v="5"/>
    <n v="42485"/>
    <x v="2"/>
    <x v="10"/>
    <x v="173"/>
  </r>
  <r>
    <n v="4"/>
    <n v="51415"/>
    <x v="10"/>
    <x v="8"/>
    <x v="173"/>
  </r>
  <r>
    <n v="6"/>
    <n v="35090"/>
    <x v="6"/>
    <x v="3"/>
    <x v="173"/>
  </r>
  <r>
    <n v="5"/>
    <n v="27690"/>
    <x v="0"/>
    <x v="4"/>
    <x v="173"/>
  </r>
  <r>
    <n v="8"/>
    <n v="68766.5"/>
    <x v="2"/>
    <x v="6"/>
    <x v="173"/>
  </r>
  <r>
    <n v="5"/>
    <n v="29595"/>
    <x v="9"/>
    <x v="8"/>
    <x v="173"/>
  </r>
  <r>
    <n v="3"/>
    <n v="33925"/>
    <x v="11"/>
    <x v="3"/>
    <x v="173"/>
  </r>
  <r>
    <n v="3"/>
    <n v="22187.5"/>
    <x v="1"/>
    <x v="10"/>
    <x v="173"/>
  </r>
  <r>
    <n v="1"/>
    <n v="765"/>
    <x v="5"/>
    <x v="2"/>
    <x v="173"/>
  </r>
  <r>
    <n v="3"/>
    <n v="17415"/>
    <x v="0"/>
    <x v="1"/>
    <x v="173"/>
  </r>
  <r>
    <n v="4"/>
    <n v="27312"/>
    <x v="3"/>
    <x v="9"/>
    <x v="173"/>
  </r>
  <r>
    <n v="1"/>
    <n v="800"/>
    <x v="5"/>
    <x v="8"/>
    <x v="173"/>
  </r>
  <r>
    <n v="2"/>
    <n v="5695"/>
    <x v="1"/>
    <x v="3"/>
    <x v="173"/>
  </r>
  <r>
    <n v="1"/>
    <n v="250"/>
    <x v="8"/>
    <x v="1"/>
    <x v="174"/>
  </r>
  <r>
    <n v="1"/>
    <n v="16005"/>
    <x v="4"/>
    <x v="7"/>
    <x v="174"/>
  </r>
  <r>
    <n v="1"/>
    <n v="6715"/>
    <x v="0"/>
    <x v="5"/>
    <x v="174"/>
  </r>
  <r>
    <n v="31"/>
    <n v="298672.55"/>
    <x v="14"/>
    <x v="1"/>
    <x v="175"/>
  </r>
  <r>
    <n v="22"/>
    <n v="382186.1"/>
    <x v="3"/>
    <x v="7"/>
    <x v="175"/>
  </r>
  <r>
    <n v="18"/>
    <n v="311975.62"/>
    <x v="10"/>
    <x v="2"/>
    <x v="175"/>
  </r>
  <r>
    <n v="54"/>
    <n v="931386.5"/>
    <x v="3"/>
    <x v="4"/>
    <x v="175"/>
  </r>
  <r>
    <n v="37"/>
    <n v="334886.03999999998"/>
    <x v="12"/>
    <x v="11"/>
    <x v="175"/>
  </r>
  <r>
    <n v="12"/>
    <n v="159833.66"/>
    <x v="10"/>
    <x v="8"/>
    <x v="175"/>
  </r>
  <r>
    <n v="23"/>
    <n v="481488.42"/>
    <x v="11"/>
    <x v="8"/>
    <x v="175"/>
  </r>
  <r>
    <n v="39"/>
    <n v="748361.18"/>
    <x v="11"/>
    <x v="6"/>
    <x v="175"/>
  </r>
  <r>
    <n v="31"/>
    <n v="411263.21"/>
    <x v="4"/>
    <x v="7"/>
    <x v="175"/>
  </r>
  <r>
    <n v="29"/>
    <n v="485846.5"/>
    <x v="3"/>
    <x v="5"/>
    <x v="175"/>
  </r>
  <r>
    <n v="18"/>
    <n v="191150.66"/>
    <x v="12"/>
    <x v="1"/>
    <x v="175"/>
  </r>
  <r>
    <n v="43"/>
    <n v="386058.75"/>
    <x v="8"/>
    <x v="4"/>
    <x v="175"/>
  </r>
  <r>
    <n v="25"/>
    <n v="388060.36"/>
    <x v="6"/>
    <x v="7"/>
    <x v="175"/>
  </r>
  <r>
    <n v="13"/>
    <n v="130607.97"/>
    <x v="5"/>
    <x v="2"/>
    <x v="175"/>
  </r>
  <r>
    <n v="20"/>
    <n v="197240.21"/>
    <x v="13"/>
    <x v="10"/>
    <x v="175"/>
  </r>
  <r>
    <n v="6"/>
    <n v="44355"/>
    <x v="8"/>
    <x v="11"/>
    <x v="175"/>
  </r>
  <r>
    <n v="42"/>
    <n v="350173"/>
    <x v="0"/>
    <x v="4"/>
    <x v="176"/>
  </r>
  <r>
    <n v="42"/>
    <n v="954249.46"/>
    <x v="11"/>
    <x v="2"/>
    <x v="176"/>
  </r>
  <r>
    <n v="41"/>
    <n v="675569.5"/>
    <x v="2"/>
    <x v="6"/>
    <x v="176"/>
  </r>
  <r>
    <n v="38"/>
    <n v="692994.17"/>
    <x v="4"/>
    <x v="3"/>
    <x v="176"/>
  </r>
  <r>
    <n v="16"/>
    <n v="130646"/>
    <x v="8"/>
    <x v="2"/>
    <x v="176"/>
  </r>
  <r>
    <n v="31"/>
    <n v="249999.5"/>
    <x v="0"/>
    <x v="8"/>
    <x v="176"/>
  </r>
  <r>
    <n v="61"/>
    <n v="534103.5"/>
    <x v="8"/>
    <x v="8"/>
    <x v="176"/>
  </r>
  <r>
    <n v="6"/>
    <n v="74514"/>
    <x v="12"/>
    <x v="6"/>
    <x v="176"/>
  </r>
  <r>
    <n v="44"/>
    <n v="853265.47"/>
    <x v="9"/>
    <x v="2"/>
    <x v="176"/>
  </r>
  <r>
    <n v="2"/>
    <n v="30175"/>
    <x v="13"/>
    <x v="4"/>
    <x v="176"/>
  </r>
  <r>
    <n v="4"/>
    <n v="58443.8"/>
    <x v="12"/>
    <x v="7"/>
    <x v="176"/>
  </r>
  <r>
    <n v="2"/>
    <n v="38725"/>
    <x v="14"/>
    <x v="0"/>
    <x v="176"/>
  </r>
  <r>
    <n v="10"/>
    <n v="114267.5"/>
    <x v="4"/>
    <x v="10"/>
    <x v="177"/>
  </r>
  <r>
    <n v="3"/>
    <n v="11710"/>
    <x v="14"/>
    <x v="11"/>
    <x v="177"/>
  </r>
  <r>
    <n v="2"/>
    <n v="4855"/>
    <x v="12"/>
    <x v="2"/>
    <x v="177"/>
  </r>
  <r>
    <n v="15"/>
    <n v="173050.57"/>
    <x v="4"/>
    <x v="6"/>
    <x v="177"/>
  </r>
  <r>
    <n v="1"/>
    <n v="4265"/>
    <x v="12"/>
    <x v="5"/>
    <x v="177"/>
  </r>
  <r>
    <n v="8"/>
    <n v="138920"/>
    <x v="10"/>
    <x v="9"/>
    <x v="177"/>
  </r>
  <r>
    <n v="5"/>
    <n v="90238.5"/>
    <x v="11"/>
    <x v="1"/>
    <x v="177"/>
  </r>
  <r>
    <n v="1"/>
    <n v="6744"/>
    <x v="12"/>
    <x v="3"/>
    <x v="177"/>
  </r>
  <r>
    <n v="12"/>
    <n v="132378.5"/>
    <x v="2"/>
    <x v="2"/>
    <x v="177"/>
  </r>
  <r>
    <n v="2"/>
    <n v="14655"/>
    <x v="1"/>
    <x v="5"/>
    <x v="177"/>
  </r>
  <r>
    <n v="1"/>
    <n v="588.25"/>
    <x v="7"/>
    <x v="0"/>
    <x v="177"/>
  </r>
  <r>
    <n v="2"/>
    <n v="7025"/>
    <x v="13"/>
    <x v="9"/>
    <x v="177"/>
  </r>
  <r>
    <n v="1"/>
    <n v="7940"/>
    <x v="12"/>
    <x v="10"/>
    <x v="177"/>
  </r>
  <r>
    <n v="2"/>
    <n v="11277"/>
    <x v="3"/>
    <x v="0"/>
    <x v="178"/>
  </r>
  <r>
    <n v="1"/>
    <n v="3460"/>
    <x v="0"/>
    <x v="10"/>
    <x v="178"/>
  </r>
  <r>
    <n v="2"/>
    <n v="22980"/>
    <x v="11"/>
    <x v="4"/>
    <x v="178"/>
  </r>
  <r>
    <n v="4"/>
    <n v="39262.300000000003"/>
    <x v="4"/>
    <x v="3"/>
    <x v="178"/>
  </r>
  <r>
    <n v="5"/>
    <n v="25560"/>
    <x v="10"/>
    <x v="10"/>
    <x v="178"/>
  </r>
  <r>
    <n v="1"/>
    <n v="2110"/>
    <x v="2"/>
    <x v="7"/>
    <x v="178"/>
  </r>
  <r>
    <n v="3"/>
    <n v="20091"/>
    <x v="2"/>
    <x v="10"/>
    <x v="178"/>
  </r>
  <r>
    <n v="3"/>
    <n v="13075"/>
    <x v="1"/>
    <x v="2"/>
    <x v="178"/>
  </r>
  <r>
    <n v="4"/>
    <n v="11635"/>
    <x v="9"/>
    <x v="4"/>
    <x v="178"/>
  </r>
  <r>
    <n v="1"/>
    <n v="1202.5"/>
    <x v="7"/>
    <x v="2"/>
    <x v="178"/>
  </r>
  <r>
    <n v="1"/>
    <n v="4265"/>
    <x v="9"/>
    <x v="3"/>
    <x v="178"/>
  </r>
  <r>
    <n v="2"/>
    <n v="16915"/>
    <x v="10"/>
    <x v="4"/>
    <x v="178"/>
  </r>
  <r>
    <n v="2"/>
    <n v="5270"/>
    <x v="2"/>
    <x v="3"/>
    <x v="178"/>
  </r>
  <r>
    <n v="2"/>
    <n v="12445"/>
    <x v="2"/>
    <x v="8"/>
    <x v="178"/>
  </r>
  <r>
    <n v="1"/>
    <n v="6762"/>
    <x v="4"/>
    <x v="8"/>
    <x v="178"/>
  </r>
  <r>
    <n v="4"/>
    <n v="28372"/>
    <x v="10"/>
    <x v="10"/>
    <x v="179"/>
  </r>
  <r>
    <n v="3"/>
    <n v="13355"/>
    <x v="1"/>
    <x v="4"/>
    <x v="179"/>
  </r>
  <r>
    <n v="4"/>
    <n v="24864"/>
    <x v="3"/>
    <x v="10"/>
    <x v="179"/>
  </r>
  <r>
    <n v="9"/>
    <n v="84673"/>
    <x v="3"/>
    <x v="4"/>
    <x v="179"/>
  </r>
  <r>
    <n v="1"/>
    <n v="625"/>
    <x v="7"/>
    <x v="6"/>
    <x v="179"/>
  </r>
  <r>
    <n v="5"/>
    <n v="39810"/>
    <x v="3"/>
    <x v="3"/>
    <x v="179"/>
  </r>
  <r>
    <n v="9"/>
    <n v="23632.5"/>
    <x v="0"/>
    <x v="6"/>
    <x v="179"/>
  </r>
  <r>
    <n v="8"/>
    <n v="28622.5"/>
    <x v="0"/>
    <x v="0"/>
    <x v="179"/>
  </r>
  <r>
    <n v="7"/>
    <n v="78292"/>
    <x v="10"/>
    <x v="2"/>
    <x v="179"/>
  </r>
  <r>
    <n v="10"/>
    <n v="112030"/>
    <x v="4"/>
    <x v="7"/>
    <x v="179"/>
  </r>
  <r>
    <n v="5"/>
    <n v="36178.5"/>
    <x v="9"/>
    <x v="3"/>
    <x v="179"/>
  </r>
  <r>
    <n v="6"/>
    <n v="47690"/>
    <x v="9"/>
    <x v="11"/>
    <x v="179"/>
  </r>
  <r>
    <n v="1"/>
    <n v="5840"/>
    <x v="1"/>
    <x v="0"/>
    <x v="179"/>
  </r>
  <r>
    <n v="6"/>
    <n v="64360"/>
    <x v="11"/>
    <x v="10"/>
    <x v="179"/>
  </r>
  <r>
    <n v="3"/>
    <n v="22538.5"/>
    <x v="3"/>
    <x v="9"/>
    <x v="179"/>
  </r>
  <r>
    <n v="3"/>
    <n v="32726"/>
    <x v="4"/>
    <x v="3"/>
    <x v="179"/>
  </r>
  <r>
    <n v="3"/>
    <n v="19900"/>
    <x v="9"/>
    <x v="1"/>
    <x v="179"/>
  </r>
  <r>
    <n v="1"/>
    <n v="5210"/>
    <x v="8"/>
    <x v="3"/>
    <x v="179"/>
  </r>
  <r>
    <n v="4"/>
    <n v="74069.67"/>
    <x v="10"/>
    <x v="5"/>
    <x v="180"/>
  </r>
  <r>
    <n v="7"/>
    <n v="100195.7"/>
    <x v="1"/>
    <x v="9"/>
    <x v="180"/>
  </r>
  <r>
    <n v="14"/>
    <n v="321437.68"/>
    <x v="2"/>
    <x v="0"/>
    <x v="180"/>
  </r>
  <r>
    <n v="3"/>
    <n v="50636"/>
    <x v="3"/>
    <x v="11"/>
    <x v="180"/>
  </r>
  <r>
    <n v="8"/>
    <n v="115136.47"/>
    <x v="12"/>
    <x v="6"/>
    <x v="180"/>
  </r>
  <r>
    <n v="16"/>
    <n v="203766.1"/>
    <x v="0"/>
    <x v="6"/>
    <x v="180"/>
  </r>
  <r>
    <n v="6"/>
    <n v="71467"/>
    <x v="9"/>
    <x v="5"/>
    <x v="180"/>
  </r>
  <r>
    <n v="7"/>
    <n v="74655.8"/>
    <x v="2"/>
    <x v="9"/>
    <x v="180"/>
  </r>
  <r>
    <n v="2"/>
    <n v="8096"/>
    <x v="12"/>
    <x v="1"/>
    <x v="180"/>
  </r>
  <r>
    <n v="9"/>
    <n v="115073.2"/>
    <x v="6"/>
    <x v="0"/>
    <x v="180"/>
  </r>
  <r>
    <n v="10"/>
    <n v="142475.85"/>
    <x v="0"/>
    <x v="5"/>
    <x v="180"/>
  </r>
  <r>
    <n v="5"/>
    <n v="104166.5"/>
    <x v="6"/>
    <x v="6"/>
    <x v="180"/>
  </r>
  <r>
    <n v="7"/>
    <n v="129984.98"/>
    <x v="4"/>
    <x v="6"/>
    <x v="180"/>
  </r>
  <r>
    <n v="7"/>
    <n v="54795.6"/>
    <x v="12"/>
    <x v="10"/>
    <x v="180"/>
  </r>
  <r>
    <n v="5"/>
    <n v="87879.02"/>
    <x v="9"/>
    <x v="9"/>
    <x v="180"/>
  </r>
  <r>
    <n v="6"/>
    <n v="113901.5"/>
    <x v="2"/>
    <x v="4"/>
    <x v="180"/>
  </r>
  <r>
    <n v="3"/>
    <n v="27978.37"/>
    <x v="13"/>
    <x v="6"/>
    <x v="180"/>
  </r>
  <r>
    <n v="2"/>
    <n v="20725.5"/>
    <x v="9"/>
    <x v="10"/>
    <x v="180"/>
  </r>
  <r>
    <n v="1"/>
    <n v="6977.5"/>
    <x v="8"/>
    <x v="11"/>
    <x v="180"/>
  </r>
  <r>
    <n v="3"/>
    <n v="41807"/>
    <x v="10"/>
    <x v="9"/>
    <x v="180"/>
  </r>
  <r>
    <n v="1"/>
    <n v="8095.5"/>
    <x v="0"/>
    <x v="4"/>
    <x v="181"/>
  </r>
  <r>
    <n v="1"/>
    <n v="8995"/>
    <x v="8"/>
    <x v="6"/>
    <x v="181"/>
  </r>
  <r>
    <n v="1"/>
    <n v="19800"/>
    <x v="9"/>
    <x v="9"/>
    <x v="181"/>
  </r>
  <r>
    <n v="1"/>
    <n v="10340"/>
    <x v="1"/>
    <x v="11"/>
    <x v="182"/>
  </r>
  <r>
    <n v="1"/>
    <n v="21322.5"/>
    <x v="2"/>
    <x v="6"/>
    <x v="182"/>
  </r>
  <r>
    <n v="1"/>
    <n v="15637"/>
    <x v="3"/>
    <x v="3"/>
    <x v="182"/>
  </r>
  <r>
    <n v="1"/>
    <n v="8115"/>
    <x v="0"/>
    <x v="6"/>
    <x v="182"/>
  </r>
  <r>
    <n v="1"/>
    <n v="23460"/>
    <x v="2"/>
    <x v="7"/>
    <x v="182"/>
  </r>
  <r>
    <n v="1"/>
    <n v="15740"/>
    <x v="8"/>
    <x v="0"/>
    <x v="182"/>
  </r>
  <r>
    <n v="1"/>
    <n v="4090"/>
    <x v="5"/>
    <x v="10"/>
    <x v="182"/>
  </r>
  <r>
    <n v="1"/>
    <n v="9736"/>
    <x v="10"/>
    <x v="4"/>
    <x v="182"/>
  </r>
  <r>
    <n v="1"/>
    <n v="20690"/>
    <x v="9"/>
    <x v="5"/>
    <x v="182"/>
  </r>
  <r>
    <n v="2"/>
    <n v="20104"/>
    <x v="4"/>
    <x v="8"/>
    <x v="183"/>
  </r>
  <r>
    <n v="1"/>
    <n v="6015"/>
    <x v="0"/>
    <x v="0"/>
    <x v="183"/>
  </r>
  <r>
    <n v="1"/>
    <n v="4247"/>
    <x v="3"/>
    <x v="1"/>
    <x v="183"/>
  </r>
  <r>
    <n v="1"/>
    <n v="6890"/>
    <x v="9"/>
    <x v="4"/>
    <x v="183"/>
  </r>
  <r>
    <n v="1"/>
    <n v="3827.5"/>
    <x v="1"/>
    <x v="11"/>
    <x v="183"/>
  </r>
  <r>
    <n v="2"/>
    <n v="8350"/>
    <x v="2"/>
    <x v="2"/>
    <x v="184"/>
  </r>
  <r>
    <n v="1"/>
    <n v="11385"/>
    <x v="11"/>
    <x v="6"/>
    <x v="184"/>
  </r>
  <r>
    <n v="1"/>
    <n v="175"/>
    <x v="0"/>
    <x v="10"/>
    <x v="184"/>
  </r>
  <r>
    <n v="1"/>
    <n v="5665"/>
    <x v="8"/>
    <x v="8"/>
    <x v="184"/>
  </r>
  <r>
    <n v="2"/>
    <n v="8192.5"/>
    <x v="2"/>
    <x v="0"/>
    <x v="185"/>
  </r>
  <r>
    <n v="2"/>
    <n v="41562"/>
    <x v="10"/>
    <x v="9"/>
    <x v="185"/>
  </r>
  <r>
    <n v="1"/>
    <n v="9042"/>
    <x v="3"/>
    <x v="2"/>
    <x v="185"/>
  </r>
  <r>
    <n v="1"/>
    <n v="2165"/>
    <x v="9"/>
    <x v="6"/>
    <x v="185"/>
  </r>
  <r>
    <n v="1"/>
    <n v="8272"/>
    <x v="3"/>
    <x v="5"/>
    <x v="186"/>
  </r>
  <r>
    <n v="1"/>
    <n v="7240"/>
    <x v="6"/>
    <x v="7"/>
    <x v="186"/>
  </r>
  <r>
    <n v="1"/>
    <n v="340"/>
    <x v="4"/>
    <x v="5"/>
    <x v="187"/>
  </r>
  <r>
    <n v="1"/>
    <n v="9890"/>
    <x v="0"/>
    <x v="8"/>
    <x v="187"/>
  </r>
  <r>
    <n v="1"/>
    <n v="10322"/>
    <x v="14"/>
    <x v="4"/>
    <x v="579"/>
  </r>
  <r>
    <n v="5"/>
    <n v="60621.599999999999"/>
    <x v="2"/>
    <x v="5"/>
    <x v="188"/>
  </r>
  <r>
    <n v="3"/>
    <n v="39131.199999999997"/>
    <x v="4"/>
    <x v="0"/>
    <x v="188"/>
  </r>
  <r>
    <n v="16"/>
    <n v="165471"/>
    <x v="0"/>
    <x v="0"/>
    <x v="188"/>
  </r>
  <r>
    <n v="9"/>
    <n v="111690"/>
    <x v="1"/>
    <x v="10"/>
    <x v="188"/>
  </r>
  <r>
    <n v="8"/>
    <n v="132765"/>
    <x v="9"/>
    <x v="2"/>
    <x v="188"/>
  </r>
  <r>
    <n v="15"/>
    <n v="172630"/>
    <x v="0"/>
    <x v="2"/>
    <x v="188"/>
  </r>
  <r>
    <n v="11"/>
    <n v="195503.5"/>
    <x v="9"/>
    <x v="4"/>
    <x v="188"/>
  </r>
  <r>
    <n v="11"/>
    <n v="140785"/>
    <x v="1"/>
    <x v="5"/>
    <x v="188"/>
  </r>
  <r>
    <n v="14"/>
    <n v="276792.84999999998"/>
    <x v="2"/>
    <x v="0"/>
    <x v="188"/>
  </r>
  <r>
    <n v="22"/>
    <n v="274437.5"/>
    <x v="1"/>
    <x v="6"/>
    <x v="188"/>
  </r>
  <r>
    <n v="5"/>
    <n v="82854.67"/>
    <x v="4"/>
    <x v="6"/>
    <x v="188"/>
  </r>
  <r>
    <n v="2"/>
    <n v="32291.07"/>
    <x v="10"/>
    <x v="1"/>
    <x v="188"/>
  </r>
  <r>
    <n v="7"/>
    <n v="87455"/>
    <x v="8"/>
    <x v="10"/>
    <x v="188"/>
  </r>
  <r>
    <n v="1"/>
    <n v="24290"/>
    <x v="9"/>
    <x v="10"/>
    <x v="188"/>
  </r>
  <r>
    <n v="8"/>
    <n v="115394.3"/>
    <x v="2"/>
    <x v="6"/>
    <x v="188"/>
  </r>
  <r>
    <n v="1"/>
    <n v="4076.17"/>
    <x v="4"/>
    <x v="4"/>
    <x v="188"/>
  </r>
  <r>
    <n v="4"/>
    <n v="25272.23"/>
    <x v="4"/>
    <x v="2"/>
    <x v="188"/>
  </r>
  <r>
    <n v="1"/>
    <n v="7663.19"/>
    <x v="4"/>
    <x v="3"/>
    <x v="188"/>
  </r>
  <r>
    <n v="8"/>
    <n v="107745"/>
    <x v="9"/>
    <x v="8"/>
    <x v="188"/>
  </r>
  <r>
    <n v="1"/>
    <n v="8924.66"/>
    <x v="10"/>
    <x v="7"/>
    <x v="188"/>
  </r>
  <r>
    <n v="1"/>
    <n v="7366.5"/>
    <x v="4"/>
    <x v="11"/>
    <x v="188"/>
  </r>
  <r>
    <n v="21"/>
    <n v="196924.5"/>
    <x v="7"/>
    <x v="9"/>
    <x v="189"/>
  </r>
  <r>
    <n v="15"/>
    <n v="172756.75"/>
    <x v="8"/>
    <x v="0"/>
    <x v="189"/>
  </r>
  <r>
    <n v="8"/>
    <n v="97960"/>
    <x v="1"/>
    <x v="9"/>
    <x v="189"/>
  </r>
  <r>
    <n v="8"/>
    <n v="94887"/>
    <x v="1"/>
    <x v="7"/>
    <x v="189"/>
  </r>
  <r>
    <n v="8"/>
    <n v="111312"/>
    <x v="12"/>
    <x v="4"/>
    <x v="189"/>
  </r>
  <r>
    <n v="10"/>
    <n v="178674.75"/>
    <x v="2"/>
    <x v="8"/>
    <x v="189"/>
  </r>
  <r>
    <n v="7"/>
    <n v="81698.5"/>
    <x v="1"/>
    <x v="3"/>
    <x v="189"/>
  </r>
  <r>
    <n v="5"/>
    <n v="57855"/>
    <x v="1"/>
    <x v="4"/>
    <x v="189"/>
  </r>
  <r>
    <n v="8"/>
    <n v="137630.60999999999"/>
    <x v="4"/>
    <x v="0"/>
    <x v="189"/>
  </r>
  <r>
    <n v="3"/>
    <n v="45921.47"/>
    <x v="10"/>
    <x v="6"/>
    <x v="189"/>
  </r>
  <r>
    <n v="7"/>
    <n v="83405"/>
    <x v="1"/>
    <x v="5"/>
    <x v="189"/>
  </r>
  <r>
    <n v="6"/>
    <n v="136732"/>
    <x v="3"/>
    <x v="7"/>
    <x v="189"/>
  </r>
  <r>
    <n v="3"/>
    <n v="40349.660000000003"/>
    <x v="10"/>
    <x v="11"/>
    <x v="189"/>
  </r>
  <r>
    <n v="20"/>
    <n v="194078.5"/>
    <x v="0"/>
    <x v="0"/>
    <x v="189"/>
  </r>
  <r>
    <n v="6"/>
    <n v="127618.5"/>
    <x v="6"/>
    <x v="5"/>
    <x v="189"/>
  </r>
  <r>
    <n v="2"/>
    <n v="40030"/>
    <x v="13"/>
    <x v="0"/>
    <x v="189"/>
  </r>
  <r>
    <n v="10"/>
    <n v="150249.04999999999"/>
    <x v="2"/>
    <x v="11"/>
    <x v="189"/>
  </r>
  <r>
    <n v="11"/>
    <n v="184335.9"/>
    <x v="2"/>
    <x v="9"/>
    <x v="189"/>
  </r>
  <r>
    <n v="6"/>
    <n v="65302.5"/>
    <x v="0"/>
    <x v="7"/>
    <x v="189"/>
  </r>
  <r>
    <n v="5"/>
    <n v="90396.4"/>
    <x v="4"/>
    <x v="3"/>
    <x v="189"/>
  </r>
  <r>
    <n v="6"/>
    <n v="161638.31"/>
    <x v="11"/>
    <x v="9"/>
    <x v="189"/>
  </r>
  <r>
    <n v="4"/>
    <n v="83484.95"/>
    <x v="11"/>
    <x v="10"/>
    <x v="189"/>
  </r>
  <r>
    <n v="1"/>
    <n v="9822"/>
    <x v="4"/>
    <x v="7"/>
    <x v="189"/>
  </r>
  <r>
    <n v="2"/>
    <n v="35980"/>
    <x v="13"/>
    <x v="10"/>
    <x v="189"/>
  </r>
  <r>
    <n v="1"/>
    <n v="10120"/>
    <x v="13"/>
    <x v="11"/>
    <x v="189"/>
  </r>
  <r>
    <n v="9"/>
    <n v="193926.75"/>
    <x v="2"/>
    <x v="7"/>
    <x v="190"/>
  </r>
  <r>
    <n v="4"/>
    <n v="48576"/>
    <x v="12"/>
    <x v="10"/>
    <x v="190"/>
  </r>
  <r>
    <n v="8"/>
    <n v="195304.7"/>
    <x v="2"/>
    <x v="3"/>
    <x v="190"/>
  </r>
  <r>
    <n v="7"/>
    <n v="154709.45000000001"/>
    <x v="4"/>
    <x v="9"/>
    <x v="190"/>
  </r>
  <r>
    <n v="1"/>
    <n v="13967"/>
    <x v="2"/>
    <x v="2"/>
    <x v="190"/>
  </r>
  <r>
    <n v="10"/>
    <n v="175719.4"/>
    <x v="7"/>
    <x v="1"/>
    <x v="190"/>
  </r>
  <r>
    <n v="6"/>
    <n v="107219.8"/>
    <x v="6"/>
    <x v="2"/>
    <x v="190"/>
  </r>
  <r>
    <n v="1"/>
    <n v="8096"/>
    <x v="5"/>
    <x v="1"/>
    <x v="190"/>
  </r>
  <r>
    <n v="1"/>
    <n v="15515"/>
    <x v="5"/>
    <x v="9"/>
    <x v="190"/>
  </r>
  <r>
    <n v="4"/>
    <n v="72653.5"/>
    <x v="3"/>
    <x v="6"/>
    <x v="190"/>
  </r>
  <r>
    <n v="3"/>
    <n v="79420.5"/>
    <x v="2"/>
    <x v="1"/>
    <x v="190"/>
  </r>
  <r>
    <n v="6"/>
    <n v="116457"/>
    <x v="3"/>
    <x v="9"/>
    <x v="190"/>
  </r>
  <r>
    <n v="1"/>
    <n v="13142"/>
    <x v="3"/>
    <x v="7"/>
    <x v="190"/>
  </r>
  <r>
    <n v="3"/>
    <n v="37253.800000000003"/>
    <x v="2"/>
    <x v="11"/>
    <x v="190"/>
  </r>
  <r>
    <n v="3"/>
    <n v="24847"/>
    <x v="8"/>
    <x v="10"/>
    <x v="190"/>
  </r>
  <r>
    <n v="3"/>
    <n v="46661"/>
    <x v="5"/>
    <x v="7"/>
    <x v="190"/>
  </r>
  <r>
    <n v="6"/>
    <n v="59630.6"/>
    <x v="0"/>
    <x v="9"/>
    <x v="190"/>
  </r>
  <r>
    <n v="1"/>
    <n v="4048"/>
    <x v="13"/>
    <x v="9"/>
    <x v="190"/>
  </r>
  <r>
    <n v="2"/>
    <n v="46555"/>
    <x v="9"/>
    <x v="4"/>
    <x v="190"/>
  </r>
  <r>
    <n v="1"/>
    <n v="30273.98"/>
    <x v="11"/>
    <x v="1"/>
    <x v="190"/>
  </r>
  <r>
    <n v="2"/>
    <n v="23654.9"/>
    <x v="0"/>
    <x v="7"/>
    <x v="190"/>
  </r>
  <r>
    <n v="2"/>
    <n v="19427.5"/>
    <x v="1"/>
    <x v="8"/>
    <x v="190"/>
  </r>
  <r>
    <n v="1"/>
    <n v="13967"/>
    <x v="3"/>
    <x v="11"/>
    <x v="190"/>
  </r>
  <r>
    <n v="8"/>
    <n v="99043.25"/>
    <x v="0"/>
    <x v="0"/>
    <x v="192"/>
  </r>
  <r>
    <n v="1"/>
    <n v="15740"/>
    <x v="8"/>
    <x v="9"/>
    <x v="193"/>
  </r>
  <r>
    <n v="5"/>
    <n v="58540"/>
    <x v="0"/>
    <x v="3"/>
    <x v="193"/>
  </r>
  <r>
    <n v="5"/>
    <n v="69970.600000000006"/>
    <x v="8"/>
    <x v="1"/>
    <x v="193"/>
  </r>
  <r>
    <n v="5"/>
    <n v="66499.5"/>
    <x v="1"/>
    <x v="6"/>
    <x v="193"/>
  </r>
  <r>
    <n v="2"/>
    <n v="32020"/>
    <x v="1"/>
    <x v="1"/>
    <x v="193"/>
  </r>
  <r>
    <n v="1"/>
    <n v="24015.47"/>
    <x v="10"/>
    <x v="0"/>
    <x v="193"/>
  </r>
  <r>
    <n v="1"/>
    <n v="815.23"/>
    <x v="4"/>
    <x v="0"/>
    <x v="193"/>
  </r>
  <r>
    <n v="1"/>
    <n v="15495"/>
    <x v="2"/>
    <x v="4"/>
    <x v="194"/>
  </r>
  <r>
    <n v="1"/>
    <n v="13755"/>
    <x v="4"/>
    <x v="7"/>
    <x v="194"/>
  </r>
  <r>
    <n v="1"/>
    <n v="9940"/>
    <x v="10"/>
    <x v="5"/>
    <x v="194"/>
  </r>
  <r>
    <n v="1"/>
    <n v="16230"/>
    <x v="10"/>
    <x v="10"/>
    <x v="194"/>
  </r>
  <r>
    <n v="1"/>
    <n v="5840"/>
    <x v="8"/>
    <x v="1"/>
    <x v="194"/>
  </r>
  <r>
    <n v="1"/>
    <n v="8972"/>
    <x v="3"/>
    <x v="3"/>
    <x v="194"/>
  </r>
  <r>
    <n v="1"/>
    <n v="15885"/>
    <x v="11"/>
    <x v="6"/>
    <x v="194"/>
  </r>
  <r>
    <n v="2"/>
    <n v="25178"/>
    <x v="10"/>
    <x v="2"/>
    <x v="194"/>
  </r>
  <r>
    <n v="1"/>
    <n v="4440"/>
    <x v="6"/>
    <x v="10"/>
    <x v="194"/>
  </r>
  <r>
    <n v="3"/>
    <n v="46265"/>
    <x v="11"/>
    <x v="0"/>
    <x v="195"/>
  </r>
  <r>
    <n v="2"/>
    <n v="34377"/>
    <x v="4"/>
    <x v="9"/>
    <x v="195"/>
  </r>
  <r>
    <n v="6"/>
    <n v="45800"/>
    <x v="0"/>
    <x v="0"/>
    <x v="195"/>
  </r>
  <r>
    <n v="2"/>
    <n v="38320"/>
    <x v="9"/>
    <x v="11"/>
    <x v="195"/>
  </r>
  <r>
    <n v="1"/>
    <n v="8967.57"/>
    <x v="4"/>
    <x v="8"/>
    <x v="195"/>
  </r>
  <r>
    <n v="1"/>
    <n v="2690"/>
    <x v="12"/>
    <x v="1"/>
    <x v="195"/>
  </r>
  <r>
    <n v="4"/>
    <n v="56642.5"/>
    <x v="2"/>
    <x v="11"/>
    <x v="195"/>
  </r>
  <r>
    <n v="1"/>
    <n v="22185"/>
    <x v="11"/>
    <x v="4"/>
    <x v="195"/>
  </r>
  <r>
    <n v="1"/>
    <n v="8895.5"/>
    <x v="0"/>
    <x v="2"/>
    <x v="195"/>
  </r>
  <r>
    <n v="1"/>
    <n v="7765"/>
    <x v="8"/>
    <x v="6"/>
    <x v="195"/>
  </r>
  <r>
    <n v="1"/>
    <n v="23890"/>
    <x v="10"/>
    <x v="1"/>
    <x v="195"/>
  </r>
  <r>
    <n v="1"/>
    <n v="20283.330000000002"/>
    <x v="10"/>
    <x v="9"/>
    <x v="196"/>
  </r>
  <r>
    <n v="4"/>
    <n v="49830"/>
    <x v="0"/>
    <x v="3"/>
    <x v="196"/>
  </r>
  <r>
    <n v="5"/>
    <n v="41823.5"/>
    <x v="1"/>
    <x v="1"/>
    <x v="196"/>
  </r>
  <r>
    <n v="1"/>
    <n v="13967"/>
    <x v="3"/>
    <x v="4"/>
    <x v="196"/>
  </r>
  <r>
    <n v="3"/>
    <n v="51341"/>
    <x v="3"/>
    <x v="0"/>
    <x v="196"/>
  </r>
  <r>
    <n v="6"/>
    <n v="90573.75"/>
    <x v="8"/>
    <x v="8"/>
    <x v="196"/>
  </r>
  <r>
    <n v="3"/>
    <n v="66209.8"/>
    <x v="2"/>
    <x v="3"/>
    <x v="196"/>
  </r>
  <r>
    <n v="4"/>
    <n v="55812.5"/>
    <x v="1"/>
    <x v="8"/>
    <x v="196"/>
  </r>
  <r>
    <n v="1"/>
    <n v="16500"/>
    <x v="6"/>
    <x v="4"/>
    <x v="196"/>
  </r>
  <r>
    <n v="2"/>
    <n v="28526"/>
    <x v="9"/>
    <x v="6"/>
    <x v="196"/>
  </r>
  <r>
    <n v="2"/>
    <n v="31794.1"/>
    <x v="4"/>
    <x v="1"/>
    <x v="196"/>
  </r>
  <r>
    <n v="11"/>
    <n v="131879"/>
    <x v="0"/>
    <x v="1"/>
    <x v="197"/>
  </r>
  <r>
    <n v="2"/>
    <n v="33019.5"/>
    <x v="2"/>
    <x v="6"/>
    <x v="197"/>
  </r>
  <r>
    <n v="2"/>
    <n v="31640.400000000001"/>
    <x v="6"/>
    <x v="6"/>
    <x v="197"/>
  </r>
  <r>
    <n v="2"/>
    <n v="39905"/>
    <x v="10"/>
    <x v="4"/>
    <x v="197"/>
  </r>
  <r>
    <n v="1"/>
    <n v="12317"/>
    <x v="3"/>
    <x v="8"/>
    <x v="197"/>
  </r>
  <r>
    <n v="1"/>
    <n v="8096"/>
    <x v="7"/>
    <x v="7"/>
    <x v="197"/>
  </r>
  <r>
    <n v="1"/>
    <n v="5840"/>
    <x v="7"/>
    <x v="5"/>
    <x v="198"/>
  </r>
  <r>
    <n v="4"/>
    <n v="31025"/>
    <x v="1"/>
    <x v="2"/>
    <x v="198"/>
  </r>
  <r>
    <n v="1"/>
    <n v="6540"/>
    <x v="5"/>
    <x v="10"/>
    <x v="198"/>
  </r>
  <r>
    <n v="2"/>
    <n v="12301.7"/>
    <x v="1"/>
    <x v="5"/>
    <x v="198"/>
  </r>
  <r>
    <n v="2"/>
    <n v="35445"/>
    <x v="2"/>
    <x v="6"/>
    <x v="198"/>
  </r>
  <r>
    <n v="3"/>
    <n v="10459.75"/>
    <x v="10"/>
    <x v="10"/>
    <x v="198"/>
  </r>
  <r>
    <n v="1"/>
    <n v="14279.47"/>
    <x v="10"/>
    <x v="0"/>
    <x v="198"/>
  </r>
  <r>
    <n v="1"/>
    <n v="21419.200000000001"/>
    <x v="10"/>
    <x v="9"/>
    <x v="198"/>
  </r>
  <r>
    <n v="3"/>
    <n v="40945.5"/>
    <x v="0"/>
    <x v="5"/>
    <x v="198"/>
  </r>
  <r>
    <n v="2"/>
    <n v="10232.5"/>
    <x v="8"/>
    <x v="0"/>
    <x v="198"/>
  </r>
  <r>
    <n v="3"/>
    <n v="31240"/>
    <x v="8"/>
    <x v="8"/>
    <x v="198"/>
  </r>
  <r>
    <n v="1"/>
    <n v="7555"/>
    <x v="7"/>
    <x v="4"/>
    <x v="198"/>
  </r>
  <r>
    <n v="3"/>
    <n v="21615"/>
    <x v="7"/>
    <x v="11"/>
    <x v="198"/>
  </r>
  <r>
    <n v="1"/>
    <n v="6960"/>
    <x v="14"/>
    <x v="0"/>
    <x v="198"/>
  </r>
  <r>
    <n v="3"/>
    <n v="17712.5"/>
    <x v="7"/>
    <x v="6"/>
    <x v="198"/>
  </r>
  <r>
    <n v="1"/>
    <n v="3565"/>
    <x v="8"/>
    <x v="11"/>
    <x v="198"/>
  </r>
  <r>
    <n v="3"/>
    <n v="31567.5"/>
    <x v="9"/>
    <x v="7"/>
    <x v="198"/>
  </r>
  <r>
    <n v="2"/>
    <n v="27524.5"/>
    <x v="2"/>
    <x v="2"/>
    <x v="198"/>
  </r>
  <r>
    <n v="2"/>
    <n v="18380"/>
    <x v="9"/>
    <x v="3"/>
    <x v="198"/>
  </r>
  <r>
    <n v="1"/>
    <n v="6715"/>
    <x v="5"/>
    <x v="2"/>
    <x v="198"/>
  </r>
  <r>
    <n v="1"/>
    <n v="29610"/>
    <x v="11"/>
    <x v="5"/>
    <x v="198"/>
  </r>
  <r>
    <n v="1"/>
    <n v="14705"/>
    <x v="6"/>
    <x v="5"/>
    <x v="198"/>
  </r>
  <r>
    <n v="1"/>
    <n v="7240"/>
    <x v="14"/>
    <x v="10"/>
    <x v="198"/>
  </r>
  <r>
    <n v="1"/>
    <n v="7170"/>
    <x v="12"/>
    <x v="9"/>
    <x v="198"/>
  </r>
  <r>
    <n v="2"/>
    <n v="9894"/>
    <x v="3"/>
    <x v="3"/>
    <x v="199"/>
  </r>
  <r>
    <n v="1"/>
    <n v="8547"/>
    <x v="4"/>
    <x v="8"/>
    <x v="199"/>
  </r>
  <r>
    <n v="2"/>
    <n v="25055"/>
    <x v="10"/>
    <x v="7"/>
    <x v="199"/>
  </r>
  <r>
    <n v="1"/>
    <n v="3915"/>
    <x v="1"/>
    <x v="11"/>
    <x v="199"/>
  </r>
  <r>
    <n v="1"/>
    <n v="2602.5"/>
    <x v="1"/>
    <x v="3"/>
    <x v="199"/>
  </r>
  <r>
    <n v="1"/>
    <n v="340"/>
    <x v="5"/>
    <x v="0"/>
    <x v="199"/>
  </r>
  <r>
    <n v="1"/>
    <n v="6960"/>
    <x v="9"/>
    <x v="0"/>
    <x v="199"/>
  </r>
  <r>
    <n v="1"/>
    <n v="10075"/>
    <x v="11"/>
    <x v="3"/>
    <x v="200"/>
  </r>
  <r>
    <n v="4"/>
    <n v="13456.5"/>
    <x v="3"/>
    <x v="5"/>
    <x v="200"/>
  </r>
  <r>
    <n v="2"/>
    <n v="9510"/>
    <x v="9"/>
    <x v="1"/>
    <x v="200"/>
  </r>
  <r>
    <n v="3"/>
    <n v="8945"/>
    <x v="1"/>
    <x v="4"/>
    <x v="200"/>
  </r>
  <r>
    <n v="2"/>
    <n v="17020"/>
    <x v="10"/>
    <x v="9"/>
    <x v="200"/>
  </r>
  <r>
    <n v="1"/>
    <n v="537.5"/>
    <x v="12"/>
    <x v="0"/>
    <x v="200"/>
  </r>
  <r>
    <n v="1"/>
    <n v="6365"/>
    <x v="9"/>
    <x v="9"/>
    <x v="200"/>
  </r>
  <r>
    <n v="1"/>
    <n v="2340"/>
    <x v="1"/>
    <x v="8"/>
    <x v="200"/>
  </r>
  <r>
    <n v="2"/>
    <n v="28555"/>
    <x v="8"/>
    <x v="2"/>
    <x v="201"/>
  </r>
  <r>
    <n v="2"/>
    <n v="25598.33"/>
    <x v="4"/>
    <x v="8"/>
    <x v="201"/>
  </r>
  <r>
    <n v="5"/>
    <n v="94005"/>
    <x v="3"/>
    <x v="0"/>
    <x v="201"/>
  </r>
  <r>
    <n v="3"/>
    <n v="67252"/>
    <x v="10"/>
    <x v="9"/>
    <x v="201"/>
  </r>
  <r>
    <n v="1"/>
    <n v="16277"/>
    <x v="3"/>
    <x v="3"/>
    <x v="201"/>
  </r>
  <r>
    <n v="4"/>
    <n v="49625"/>
    <x v="0"/>
    <x v="1"/>
    <x v="201"/>
  </r>
  <r>
    <n v="7"/>
    <n v="93585.5"/>
    <x v="1"/>
    <x v="9"/>
    <x v="201"/>
  </r>
  <r>
    <n v="3"/>
    <n v="40616"/>
    <x v="3"/>
    <x v="2"/>
    <x v="201"/>
  </r>
  <r>
    <n v="2"/>
    <n v="37105"/>
    <x v="5"/>
    <x v="2"/>
    <x v="201"/>
  </r>
  <r>
    <n v="2"/>
    <n v="30355"/>
    <x v="1"/>
    <x v="4"/>
    <x v="201"/>
  </r>
  <r>
    <n v="2"/>
    <n v="25700"/>
    <x v="6"/>
    <x v="11"/>
    <x v="201"/>
  </r>
  <r>
    <n v="1"/>
    <n v="18440"/>
    <x v="5"/>
    <x v="8"/>
    <x v="201"/>
  </r>
  <r>
    <n v="1"/>
    <n v="19732"/>
    <x v="3"/>
    <x v="1"/>
    <x v="201"/>
  </r>
  <r>
    <n v="12"/>
    <n v="153808.45000000001"/>
    <x v="0"/>
    <x v="10"/>
    <x v="202"/>
  </r>
  <r>
    <n v="6"/>
    <n v="78028"/>
    <x v="8"/>
    <x v="10"/>
    <x v="202"/>
  </r>
  <r>
    <n v="2"/>
    <n v="10434.98"/>
    <x v="4"/>
    <x v="0"/>
    <x v="202"/>
  </r>
  <r>
    <n v="2"/>
    <n v="32628"/>
    <x v="0"/>
    <x v="5"/>
    <x v="202"/>
  </r>
  <r>
    <n v="2"/>
    <n v="20371.3"/>
    <x v="1"/>
    <x v="8"/>
    <x v="202"/>
  </r>
  <r>
    <n v="2"/>
    <n v="52470"/>
    <x v="11"/>
    <x v="10"/>
    <x v="202"/>
  </r>
  <r>
    <n v="4"/>
    <n v="48168.1"/>
    <x v="1"/>
    <x v="11"/>
    <x v="202"/>
  </r>
  <r>
    <n v="1"/>
    <n v="11413.27"/>
    <x v="4"/>
    <x v="3"/>
    <x v="202"/>
  </r>
  <r>
    <n v="1"/>
    <n v="23100"/>
    <x v="6"/>
    <x v="4"/>
    <x v="202"/>
  </r>
  <r>
    <n v="1"/>
    <n v="9735"/>
    <x v="9"/>
    <x v="3"/>
    <x v="202"/>
  </r>
  <r>
    <n v="5"/>
    <n v="49511.6"/>
    <x v="8"/>
    <x v="8"/>
    <x v="203"/>
  </r>
  <r>
    <n v="2"/>
    <n v="34360"/>
    <x v="0"/>
    <x v="0"/>
    <x v="203"/>
  </r>
  <r>
    <n v="1"/>
    <n v="17209.5"/>
    <x v="2"/>
    <x v="7"/>
    <x v="203"/>
  </r>
  <r>
    <n v="1"/>
    <n v="30555"/>
    <x v="11"/>
    <x v="9"/>
    <x v="203"/>
  </r>
  <r>
    <n v="1"/>
    <n v="13967"/>
    <x v="3"/>
    <x v="4"/>
    <x v="203"/>
  </r>
  <r>
    <n v="1"/>
    <n v="14751"/>
    <x v="2"/>
    <x v="4"/>
    <x v="204"/>
  </r>
  <r>
    <n v="7"/>
    <n v="85494.6"/>
    <x v="8"/>
    <x v="4"/>
    <x v="204"/>
  </r>
  <r>
    <n v="2"/>
    <n v="17986"/>
    <x v="8"/>
    <x v="3"/>
    <x v="204"/>
  </r>
  <r>
    <n v="6"/>
    <n v="81070.47"/>
    <x v="7"/>
    <x v="5"/>
    <x v="204"/>
  </r>
  <r>
    <n v="10"/>
    <n v="148267.59"/>
    <x v="0"/>
    <x v="3"/>
    <x v="204"/>
  </r>
  <r>
    <n v="3"/>
    <n v="29610"/>
    <x v="3"/>
    <x v="2"/>
    <x v="204"/>
  </r>
  <r>
    <n v="5"/>
    <n v="41017.199999999997"/>
    <x v="1"/>
    <x v="2"/>
    <x v="204"/>
  </r>
  <r>
    <n v="1"/>
    <n v="21307"/>
    <x v="3"/>
    <x v="8"/>
    <x v="204"/>
  </r>
  <r>
    <n v="1"/>
    <n v="7095"/>
    <x v="6"/>
    <x v="6"/>
    <x v="204"/>
  </r>
  <r>
    <n v="2"/>
    <n v="22099.5"/>
    <x v="4"/>
    <x v="5"/>
    <x v="204"/>
  </r>
  <r>
    <n v="1"/>
    <n v="17090.5"/>
    <x v="8"/>
    <x v="1"/>
    <x v="204"/>
  </r>
  <r>
    <n v="1"/>
    <n v="10120"/>
    <x v="7"/>
    <x v="9"/>
    <x v="204"/>
  </r>
  <r>
    <n v="7"/>
    <n v="100112.03"/>
    <x v="4"/>
    <x v="4"/>
    <x v="205"/>
  </r>
  <r>
    <n v="3"/>
    <n v="46118"/>
    <x v="10"/>
    <x v="10"/>
    <x v="205"/>
  </r>
  <r>
    <n v="9"/>
    <n v="163881.99"/>
    <x v="10"/>
    <x v="4"/>
    <x v="205"/>
  </r>
  <r>
    <n v="2"/>
    <n v="24235"/>
    <x v="5"/>
    <x v="5"/>
    <x v="205"/>
  </r>
  <r>
    <n v="3"/>
    <n v="47926.6"/>
    <x v="2"/>
    <x v="8"/>
    <x v="205"/>
  </r>
  <r>
    <n v="5"/>
    <n v="85420.55"/>
    <x v="4"/>
    <x v="5"/>
    <x v="205"/>
  </r>
  <r>
    <n v="3"/>
    <n v="57152.5"/>
    <x v="9"/>
    <x v="5"/>
    <x v="205"/>
  </r>
  <r>
    <n v="7"/>
    <n v="79915"/>
    <x v="8"/>
    <x v="6"/>
    <x v="205"/>
  </r>
  <r>
    <n v="1"/>
    <n v="2585"/>
    <x v="7"/>
    <x v="4"/>
    <x v="205"/>
  </r>
  <r>
    <n v="3"/>
    <n v="33325"/>
    <x v="0"/>
    <x v="7"/>
    <x v="205"/>
  </r>
  <r>
    <n v="3"/>
    <n v="46749.5"/>
    <x v="9"/>
    <x v="11"/>
    <x v="205"/>
  </r>
  <r>
    <n v="3"/>
    <n v="47940"/>
    <x v="9"/>
    <x v="1"/>
    <x v="205"/>
  </r>
  <r>
    <n v="1"/>
    <n v="20109.5"/>
    <x v="14"/>
    <x v="2"/>
    <x v="205"/>
  </r>
  <r>
    <n v="1"/>
    <n v="11172.5"/>
    <x v="14"/>
    <x v="11"/>
    <x v="205"/>
  </r>
  <r>
    <n v="1"/>
    <n v="16640"/>
    <x v="13"/>
    <x v="9"/>
    <x v="205"/>
  </r>
  <r>
    <n v="1"/>
    <n v="6277.5"/>
    <x v="5"/>
    <x v="11"/>
    <x v="205"/>
  </r>
  <r>
    <n v="1"/>
    <n v="19340"/>
    <x v="12"/>
    <x v="8"/>
    <x v="205"/>
  </r>
  <r>
    <n v="6"/>
    <n v="51320"/>
    <x v="1"/>
    <x v="0"/>
    <x v="206"/>
  </r>
  <r>
    <n v="10"/>
    <n v="183337"/>
    <x v="9"/>
    <x v="3"/>
    <x v="206"/>
  </r>
  <r>
    <n v="16"/>
    <n v="123134"/>
    <x v="0"/>
    <x v="10"/>
    <x v="206"/>
  </r>
  <r>
    <n v="9"/>
    <n v="175555"/>
    <x v="6"/>
    <x v="0"/>
    <x v="206"/>
  </r>
  <r>
    <n v="4"/>
    <n v="66265.5"/>
    <x v="4"/>
    <x v="7"/>
    <x v="206"/>
  </r>
  <r>
    <n v="4"/>
    <n v="70545"/>
    <x v="6"/>
    <x v="5"/>
    <x v="206"/>
  </r>
  <r>
    <n v="6"/>
    <n v="121265"/>
    <x v="9"/>
    <x v="4"/>
    <x v="206"/>
  </r>
  <r>
    <n v="11"/>
    <n v="276266.25"/>
    <x v="11"/>
    <x v="0"/>
    <x v="206"/>
  </r>
  <r>
    <n v="6"/>
    <n v="50915"/>
    <x v="1"/>
    <x v="11"/>
    <x v="206"/>
  </r>
  <r>
    <n v="10"/>
    <n v="83390"/>
    <x v="1"/>
    <x v="6"/>
    <x v="206"/>
  </r>
  <r>
    <n v="1"/>
    <n v="20065"/>
    <x v="10"/>
    <x v="8"/>
    <x v="206"/>
  </r>
  <r>
    <n v="4"/>
    <n v="59585"/>
    <x v="5"/>
    <x v="3"/>
    <x v="206"/>
  </r>
  <r>
    <n v="3"/>
    <n v="53755"/>
    <x v="9"/>
    <x v="0"/>
    <x v="206"/>
  </r>
  <r>
    <n v="5"/>
    <n v="83523.070000000007"/>
    <x v="10"/>
    <x v="2"/>
    <x v="206"/>
  </r>
  <r>
    <n v="7"/>
    <n v="106110.67"/>
    <x v="4"/>
    <x v="11"/>
    <x v="206"/>
  </r>
  <r>
    <n v="3"/>
    <n v="86355"/>
    <x v="11"/>
    <x v="2"/>
    <x v="206"/>
  </r>
  <r>
    <n v="1"/>
    <n v="13805"/>
    <x v="8"/>
    <x v="7"/>
    <x v="206"/>
  </r>
  <r>
    <n v="4"/>
    <n v="20989.31"/>
    <x v="4"/>
    <x v="2"/>
    <x v="208"/>
  </r>
  <r>
    <n v="1"/>
    <n v="15760.5"/>
    <x v="4"/>
    <x v="4"/>
    <x v="208"/>
  </r>
  <r>
    <n v="1"/>
    <n v="11465"/>
    <x v="0"/>
    <x v="10"/>
    <x v="208"/>
  </r>
  <r>
    <n v="1"/>
    <n v="3685"/>
    <x v="2"/>
    <x v="8"/>
    <x v="596"/>
  </r>
  <r>
    <n v="1"/>
    <n v="762.5"/>
    <x v="2"/>
    <x v="2"/>
    <x v="596"/>
  </r>
  <r>
    <n v="3"/>
    <n v="64347.75"/>
    <x v="11"/>
    <x v="6"/>
    <x v="209"/>
  </r>
  <r>
    <n v="1"/>
    <n v="24740"/>
    <x v="9"/>
    <x v="2"/>
    <x v="209"/>
  </r>
  <r>
    <n v="1"/>
    <n v="22490"/>
    <x v="6"/>
    <x v="8"/>
    <x v="209"/>
  </r>
  <r>
    <n v="1"/>
    <n v="14615"/>
    <x v="7"/>
    <x v="5"/>
    <x v="209"/>
  </r>
  <r>
    <n v="2"/>
    <n v="44630"/>
    <x v="10"/>
    <x v="11"/>
    <x v="209"/>
  </r>
  <r>
    <n v="8"/>
    <n v="102880"/>
    <x v="0"/>
    <x v="2"/>
    <x v="209"/>
  </r>
  <r>
    <n v="1"/>
    <n v="13990"/>
    <x v="10"/>
    <x v="0"/>
    <x v="209"/>
  </r>
  <r>
    <n v="1"/>
    <n v="24547"/>
    <x v="3"/>
    <x v="1"/>
    <x v="209"/>
  </r>
  <r>
    <n v="2"/>
    <n v="23830"/>
    <x v="1"/>
    <x v="11"/>
    <x v="209"/>
  </r>
  <r>
    <n v="3"/>
    <n v="68805"/>
    <x v="2"/>
    <x v="2"/>
    <x v="209"/>
  </r>
  <r>
    <n v="2"/>
    <n v="41006.230000000003"/>
    <x v="4"/>
    <x v="4"/>
    <x v="209"/>
  </r>
  <r>
    <n v="2"/>
    <n v="40490"/>
    <x v="6"/>
    <x v="3"/>
    <x v="209"/>
  </r>
  <r>
    <n v="1"/>
    <n v="21094.67"/>
    <x v="10"/>
    <x v="2"/>
    <x v="209"/>
  </r>
  <r>
    <n v="2"/>
    <n v="40299"/>
    <x v="2"/>
    <x v="10"/>
    <x v="209"/>
  </r>
  <r>
    <n v="1"/>
    <n v="10595"/>
    <x v="11"/>
    <x v="10"/>
    <x v="209"/>
  </r>
  <r>
    <n v="1"/>
    <n v="15290"/>
    <x v="1"/>
    <x v="4"/>
    <x v="209"/>
  </r>
  <r>
    <n v="1"/>
    <n v="17945"/>
    <x v="0"/>
    <x v="6"/>
    <x v="210"/>
  </r>
  <r>
    <n v="3"/>
    <n v="41107.1"/>
    <x v="1"/>
    <x v="7"/>
    <x v="210"/>
  </r>
  <r>
    <n v="3"/>
    <n v="35440.300000000003"/>
    <x v="8"/>
    <x v="8"/>
    <x v="210"/>
  </r>
  <r>
    <n v="1"/>
    <n v="13307"/>
    <x v="3"/>
    <x v="3"/>
    <x v="210"/>
  </r>
  <r>
    <n v="3"/>
    <n v="40245"/>
    <x v="6"/>
    <x v="9"/>
    <x v="211"/>
  </r>
  <r>
    <n v="14"/>
    <n v="264902"/>
    <x v="2"/>
    <x v="7"/>
    <x v="211"/>
  </r>
  <r>
    <n v="2"/>
    <n v="15690"/>
    <x v="8"/>
    <x v="3"/>
    <x v="211"/>
  </r>
  <r>
    <n v="1"/>
    <n v="22110"/>
    <x v="2"/>
    <x v="10"/>
    <x v="211"/>
  </r>
  <r>
    <n v="1"/>
    <n v="13895"/>
    <x v="14"/>
    <x v="1"/>
    <x v="211"/>
  </r>
  <r>
    <n v="5"/>
    <n v="92874"/>
    <x v="10"/>
    <x v="7"/>
    <x v="211"/>
  </r>
  <r>
    <n v="2"/>
    <n v="18790"/>
    <x v="1"/>
    <x v="10"/>
    <x v="211"/>
  </r>
  <r>
    <n v="1"/>
    <n v="12590"/>
    <x v="13"/>
    <x v="9"/>
    <x v="211"/>
  </r>
  <r>
    <n v="2"/>
    <n v="24015.47"/>
    <x v="10"/>
    <x v="3"/>
    <x v="211"/>
  </r>
  <r>
    <n v="3"/>
    <n v="46275"/>
    <x v="9"/>
    <x v="8"/>
    <x v="211"/>
  </r>
  <r>
    <n v="3"/>
    <n v="25892.5"/>
    <x v="1"/>
    <x v="5"/>
    <x v="211"/>
  </r>
  <r>
    <n v="1"/>
    <n v="8815"/>
    <x v="1"/>
    <x v="2"/>
    <x v="211"/>
  </r>
  <r>
    <n v="2"/>
    <n v="26845"/>
    <x v="12"/>
    <x v="0"/>
    <x v="211"/>
  </r>
  <r>
    <n v="1"/>
    <n v="16710"/>
    <x v="2"/>
    <x v="8"/>
    <x v="211"/>
  </r>
  <r>
    <n v="1"/>
    <n v="14705"/>
    <x v="13"/>
    <x v="3"/>
    <x v="211"/>
  </r>
  <r>
    <n v="2"/>
    <n v="30494.5"/>
    <x v="9"/>
    <x v="6"/>
    <x v="211"/>
  </r>
  <r>
    <n v="1"/>
    <n v="1622.5"/>
    <x v="8"/>
    <x v="10"/>
    <x v="212"/>
  </r>
  <r>
    <n v="1"/>
    <n v="337"/>
    <x v="10"/>
    <x v="7"/>
    <x v="212"/>
  </r>
  <r>
    <n v="1"/>
    <n v="14025"/>
    <x v="9"/>
    <x v="9"/>
    <x v="213"/>
  </r>
  <r>
    <n v="3"/>
    <n v="34765.300000000003"/>
    <x v="8"/>
    <x v="10"/>
    <x v="214"/>
  </r>
  <r>
    <n v="4"/>
    <n v="69614.78"/>
    <x v="11"/>
    <x v="5"/>
    <x v="214"/>
  </r>
  <r>
    <n v="3"/>
    <n v="36865"/>
    <x v="8"/>
    <x v="6"/>
    <x v="214"/>
  </r>
  <r>
    <n v="1"/>
    <n v="8250"/>
    <x v="6"/>
    <x v="8"/>
    <x v="214"/>
  </r>
  <r>
    <n v="1"/>
    <n v="17045"/>
    <x v="12"/>
    <x v="6"/>
    <x v="214"/>
  </r>
  <r>
    <n v="1"/>
    <n v="6120"/>
    <x v="9"/>
    <x v="3"/>
    <x v="214"/>
  </r>
  <r>
    <n v="1"/>
    <n v="15740"/>
    <x v="12"/>
    <x v="2"/>
    <x v="214"/>
  </r>
  <r>
    <n v="1"/>
    <n v="19800"/>
    <x v="9"/>
    <x v="9"/>
    <x v="214"/>
  </r>
  <r>
    <n v="1"/>
    <n v="8995"/>
    <x v="8"/>
    <x v="0"/>
    <x v="215"/>
  </r>
  <r>
    <n v="5"/>
    <n v="101770.22"/>
    <x v="2"/>
    <x v="8"/>
    <x v="215"/>
  </r>
  <r>
    <n v="1"/>
    <n v="20361.939999999999"/>
    <x v="11"/>
    <x v="9"/>
    <x v="215"/>
  </r>
  <r>
    <n v="3"/>
    <n v="44750"/>
    <x v="5"/>
    <x v="9"/>
    <x v="215"/>
  </r>
  <r>
    <n v="1"/>
    <n v="24232"/>
    <x v="3"/>
    <x v="5"/>
    <x v="215"/>
  </r>
  <r>
    <n v="3"/>
    <n v="62365.51"/>
    <x v="11"/>
    <x v="5"/>
    <x v="215"/>
  </r>
  <r>
    <n v="2"/>
    <n v="29143.8"/>
    <x v="1"/>
    <x v="1"/>
    <x v="215"/>
  </r>
  <r>
    <n v="3"/>
    <n v="39578"/>
    <x v="8"/>
    <x v="3"/>
    <x v="215"/>
  </r>
  <r>
    <n v="1"/>
    <n v="2970"/>
    <x v="6"/>
    <x v="7"/>
    <x v="215"/>
  </r>
  <r>
    <n v="11"/>
    <n v="133382.15"/>
    <x v="0"/>
    <x v="7"/>
    <x v="217"/>
  </r>
  <r>
    <n v="16"/>
    <n v="216347.03"/>
    <x v="0"/>
    <x v="2"/>
    <x v="217"/>
  </r>
  <r>
    <n v="3"/>
    <n v="61345"/>
    <x v="9"/>
    <x v="6"/>
    <x v="217"/>
  </r>
  <r>
    <n v="31"/>
    <n v="407851.5"/>
    <x v="0"/>
    <x v="6"/>
    <x v="217"/>
  </r>
  <r>
    <n v="10"/>
    <n v="116352.8"/>
    <x v="12"/>
    <x v="9"/>
    <x v="217"/>
  </r>
  <r>
    <n v="1"/>
    <n v="18660.5"/>
    <x v="14"/>
    <x v="3"/>
    <x v="217"/>
  </r>
  <r>
    <n v="6"/>
    <n v="124263.53"/>
    <x v="10"/>
    <x v="9"/>
    <x v="217"/>
  </r>
  <r>
    <n v="4"/>
    <n v="56375"/>
    <x v="6"/>
    <x v="3"/>
    <x v="217"/>
  </r>
  <r>
    <n v="3"/>
    <n v="58590"/>
    <x v="4"/>
    <x v="7"/>
    <x v="217"/>
  </r>
  <r>
    <n v="4"/>
    <n v="94252.5"/>
    <x v="11"/>
    <x v="5"/>
    <x v="217"/>
  </r>
  <r>
    <n v="7"/>
    <n v="122719.5"/>
    <x v="3"/>
    <x v="9"/>
    <x v="217"/>
  </r>
  <r>
    <n v="2"/>
    <n v="39580"/>
    <x v="13"/>
    <x v="8"/>
    <x v="217"/>
  </r>
  <r>
    <n v="4"/>
    <n v="41649"/>
    <x v="13"/>
    <x v="1"/>
    <x v="217"/>
  </r>
  <r>
    <n v="1"/>
    <n v="1536.75"/>
    <x v="11"/>
    <x v="8"/>
    <x v="217"/>
  </r>
  <r>
    <n v="5"/>
    <n v="71194.8"/>
    <x v="1"/>
    <x v="7"/>
    <x v="217"/>
  </r>
  <r>
    <n v="6"/>
    <n v="75369.899999999994"/>
    <x v="1"/>
    <x v="10"/>
    <x v="217"/>
  </r>
  <r>
    <n v="4"/>
    <n v="66675.06"/>
    <x v="4"/>
    <x v="6"/>
    <x v="217"/>
  </r>
  <r>
    <n v="2"/>
    <n v="41422.33"/>
    <x v="10"/>
    <x v="10"/>
    <x v="217"/>
  </r>
  <r>
    <n v="2"/>
    <n v="18620.8"/>
    <x v="7"/>
    <x v="8"/>
    <x v="217"/>
  </r>
  <r>
    <n v="1"/>
    <n v="22490"/>
    <x v="6"/>
    <x v="10"/>
    <x v="217"/>
  </r>
  <r>
    <n v="1"/>
    <n v="22826.53"/>
    <x v="4"/>
    <x v="8"/>
    <x v="217"/>
  </r>
  <r>
    <n v="1"/>
    <n v="3036"/>
    <x v="14"/>
    <x v="11"/>
    <x v="217"/>
  </r>
  <r>
    <n v="3"/>
    <n v="53441"/>
    <x v="3"/>
    <x v="8"/>
    <x v="217"/>
  </r>
  <r>
    <n v="2"/>
    <n v="43855"/>
    <x v="6"/>
    <x v="0"/>
    <x v="217"/>
  </r>
  <r>
    <n v="1"/>
    <n v="13560.8"/>
    <x v="13"/>
    <x v="9"/>
    <x v="218"/>
  </r>
  <r>
    <n v="1"/>
    <n v="11153.8"/>
    <x v="0"/>
    <x v="3"/>
    <x v="218"/>
  </r>
  <r>
    <n v="2"/>
    <n v="25740"/>
    <x v="9"/>
    <x v="6"/>
    <x v="218"/>
  </r>
  <r>
    <n v="1"/>
    <n v="24660"/>
    <x v="11"/>
    <x v="2"/>
    <x v="218"/>
  </r>
  <r>
    <n v="1"/>
    <n v="24345"/>
    <x v="11"/>
    <x v="6"/>
    <x v="218"/>
  </r>
  <r>
    <n v="5"/>
    <n v="94003.9"/>
    <x v="2"/>
    <x v="9"/>
    <x v="219"/>
  </r>
  <r>
    <n v="3"/>
    <n v="66621"/>
    <x v="2"/>
    <x v="1"/>
    <x v="219"/>
  </r>
  <r>
    <n v="2"/>
    <n v="25967.5"/>
    <x v="8"/>
    <x v="3"/>
    <x v="219"/>
  </r>
  <r>
    <n v="2"/>
    <n v="33491.129999999997"/>
    <x v="4"/>
    <x v="4"/>
    <x v="219"/>
  </r>
  <r>
    <n v="2"/>
    <n v="58230"/>
    <x v="11"/>
    <x v="1"/>
    <x v="219"/>
  </r>
  <r>
    <n v="6"/>
    <n v="98620"/>
    <x v="3"/>
    <x v="5"/>
    <x v="219"/>
  </r>
  <r>
    <n v="2"/>
    <n v="34695"/>
    <x v="11"/>
    <x v="6"/>
    <x v="219"/>
  </r>
  <r>
    <n v="1"/>
    <n v="13094"/>
    <x v="1"/>
    <x v="2"/>
    <x v="219"/>
  </r>
  <r>
    <n v="2"/>
    <n v="8250"/>
    <x v="9"/>
    <x v="3"/>
    <x v="219"/>
  </r>
  <r>
    <n v="5"/>
    <n v="57452"/>
    <x v="0"/>
    <x v="6"/>
    <x v="219"/>
  </r>
  <r>
    <n v="1"/>
    <n v="8990"/>
    <x v="0"/>
    <x v="11"/>
    <x v="219"/>
  </r>
  <r>
    <n v="4"/>
    <n v="73971"/>
    <x v="4"/>
    <x v="0"/>
    <x v="219"/>
  </r>
  <r>
    <n v="1"/>
    <n v="11693.5"/>
    <x v="0"/>
    <x v="9"/>
    <x v="219"/>
  </r>
  <r>
    <n v="2"/>
    <n v="10794"/>
    <x v="1"/>
    <x v="7"/>
    <x v="219"/>
  </r>
  <r>
    <n v="2"/>
    <n v="21586"/>
    <x v="0"/>
    <x v="7"/>
    <x v="219"/>
  </r>
  <r>
    <n v="3"/>
    <n v="16760"/>
    <x v="1"/>
    <x v="8"/>
    <x v="219"/>
  </r>
  <r>
    <n v="2"/>
    <n v="33205"/>
    <x v="11"/>
    <x v="3"/>
    <x v="219"/>
  </r>
  <r>
    <n v="3"/>
    <n v="73776.38"/>
    <x v="11"/>
    <x v="2"/>
    <x v="219"/>
  </r>
  <r>
    <n v="1"/>
    <n v="10790"/>
    <x v="6"/>
    <x v="5"/>
    <x v="219"/>
  </r>
  <r>
    <n v="29"/>
    <n v="348247.5"/>
    <x v="0"/>
    <x v="6"/>
    <x v="220"/>
  </r>
  <r>
    <n v="7"/>
    <n v="116597"/>
    <x v="9"/>
    <x v="11"/>
    <x v="220"/>
  </r>
  <r>
    <n v="15"/>
    <n v="180569.7"/>
    <x v="0"/>
    <x v="5"/>
    <x v="220"/>
  </r>
  <r>
    <n v="6"/>
    <n v="107388.6"/>
    <x v="10"/>
    <x v="1"/>
    <x v="220"/>
  </r>
  <r>
    <n v="32"/>
    <n v="380424.3"/>
    <x v="0"/>
    <x v="2"/>
    <x v="220"/>
  </r>
  <r>
    <n v="9"/>
    <n v="154737"/>
    <x v="9"/>
    <x v="8"/>
    <x v="220"/>
  </r>
  <r>
    <n v="5"/>
    <n v="83257"/>
    <x v="10"/>
    <x v="2"/>
    <x v="220"/>
  </r>
  <r>
    <n v="5"/>
    <n v="96975"/>
    <x v="3"/>
    <x v="8"/>
    <x v="220"/>
  </r>
  <r>
    <n v="1"/>
    <n v="6072"/>
    <x v="12"/>
    <x v="8"/>
    <x v="220"/>
  </r>
  <r>
    <n v="2"/>
    <n v="48842.080000000002"/>
    <x v="11"/>
    <x v="10"/>
    <x v="220"/>
  </r>
  <r>
    <n v="1"/>
    <n v="7632"/>
    <x v="5"/>
    <x v="2"/>
    <x v="220"/>
  </r>
  <r>
    <n v="2"/>
    <n v="4052.94"/>
    <x v="13"/>
    <x v="7"/>
    <x v="220"/>
  </r>
  <r>
    <n v="1"/>
    <n v="11690"/>
    <x v="12"/>
    <x v="0"/>
    <x v="220"/>
  </r>
  <r>
    <n v="24"/>
    <n v="261487.5"/>
    <x v="0"/>
    <x v="9"/>
    <x v="221"/>
  </r>
  <r>
    <n v="9"/>
    <n v="174763"/>
    <x v="4"/>
    <x v="6"/>
    <x v="221"/>
  </r>
  <r>
    <n v="17"/>
    <n v="270404"/>
    <x v="3"/>
    <x v="9"/>
    <x v="221"/>
  </r>
  <r>
    <n v="59"/>
    <n v="512403"/>
    <x v="0"/>
    <x v="10"/>
    <x v="221"/>
  </r>
  <r>
    <n v="12"/>
    <n v="180470"/>
    <x v="9"/>
    <x v="6"/>
    <x v="221"/>
  </r>
  <r>
    <n v="10"/>
    <n v="182825"/>
    <x v="6"/>
    <x v="9"/>
    <x v="221"/>
  </r>
  <r>
    <n v="9"/>
    <n v="152020"/>
    <x v="6"/>
    <x v="7"/>
    <x v="221"/>
  </r>
  <r>
    <n v="8"/>
    <n v="118851"/>
    <x v="4"/>
    <x v="10"/>
    <x v="221"/>
  </r>
  <r>
    <n v="11"/>
    <n v="182125"/>
    <x v="9"/>
    <x v="11"/>
    <x v="221"/>
  </r>
  <r>
    <n v="9"/>
    <n v="160043"/>
    <x v="3"/>
    <x v="1"/>
    <x v="221"/>
  </r>
  <r>
    <n v="5"/>
    <n v="62110"/>
    <x v="10"/>
    <x v="1"/>
    <x v="221"/>
  </r>
  <r>
    <n v="2"/>
    <n v="34182"/>
    <x v="13"/>
    <x v="7"/>
    <x v="221"/>
  </r>
  <r>
    <n v="1"/>
    <n v="2024"/>
    <x v="12"/>
    <x v="8"/>
    <x v="221"/>
  </r>
  <r>
    <n v="2"/>
    <n v="41930"/>
    <x v="10"/>
    <x v="9"/>
    <x v="222"/>
  </r>
  <r>
    <n v="13"/>
    <n v="268020"/>
    <x v="9"/>
    <x v="2"/>
    <x v="222"/>
  </r>
  <r>
    <n v="12"/>
    <n v="242505"/>
    <x v="3"/>
    <x v="10"/>
    <x v="222"/>
  </r>
  <r>
    <n v="7"/>
    <n v="103669.8"/>
    <x v="12"/>
    <x v="1"/>
    <x v="222"/>
  </r>
  <r>
    <n v="7"/>
    <n v="123160"/>
    <x v="6"/>
    <x v="8"/>
    <x v="222"/>
  </r>
  <r>
    <n v="7"/>
    <n v="140700.5"/>
    <x v="4"/>
    <x v="0"/>
    <x v="222"/>
  </r>
  <r>
    <n v="3"/>
    <n v="62557"/>
    <x v="3"/>
    <x v="2"/>
    <x v="222"/>
  </r>
  <r>
    <n v="3"/>
    <n v="59200"/>
    <x v="9"/>
    <x v="5"/>
    <x v="222"/>
  </r>
  <r>
    <n v="10"/>
    <n v="121808.6"/>
    <x v="0"/>
    <x v="9"/>
    <x v="222"/>
  </r>
  <r>
    <n v="13"/>
    <n v="149291.79999999999"/>
    <x v="8"/>
    <x v="8"/>
    <x v="222"/>
  </r>
  <r>
    <n v="8"/>
    <n v="124090"/>
    <x v="13"/>
    <x v="9"/>
    <x v="222"/>
  </r>
  <r>
    <n v="3"/>
    <n v="42503"/>
    <x v="13"/>
    <x v="6"/>
    <x v="222"/>
  </r>
  <r>
    <n v="4"/>
    <n v="49990.91"/>
    <x v="1"/>
    <x v="8"/>
    <x v="222"/>
  </r>
  <r>
    <n v="6"/>
    <n v="105737"/>
    <x v="12"/>
    <x v="8"/>
    <x v="222"/>
  </r>
  <r>
    <n v="1"/>
    <n v="12365"/>
    <x v="7"/>
    <x v="9"/>
    <x v="222"/>
  </r>
  <r>
    <n v="5"/>
    <n v="110150"/>
    <x v="9"/>
    <x v="7"/>
    <x v="222"/>
  </r>
  <r>
    <n v="5"/>
    <n v="45961.3"/>
    <x v="1"/>
    <x v="4"/>
    <x v="222"/>
  </r>
  <r>
    <n v="1"/>
    <n v="17090"/>
    <x v="8"/>
    <x v="5"/>
    <x v="222"/>
  </r>
  <r>
    <n v="1"/>
    <n v="5936.7"/>
    <x v="8"/>
    <x v="7"/>
    <x v="222"/>
  </r>
  <r>
    <n v="49"/>
    <n v="1124605.6000000001"/>
    <x v="2"/>
    <x v="7"/>
    <x v="223"/>
  </r>
  <r>
    <n v="13"/>
    <n v="211808.73"/>
    <x v="4"/>
    <x v="6"/>
    <x v="223"/>
  </r>
  <r>
    <n v="23"/>
    <n v="301301.59999999998"/>
    <x v="1"/>
    <x v="1"/>
    <x v="223"/>
  </r>
  <r>
    <n v="8"/>
    <n v="155122.74"/>
    <x v="10"/>
    <x v="4"/>
    <x v="223"/>
  </r>
  <r>
    <n v="23"/>
    <n v="483077.5"/>
    <x v="9"/>
    <x v="11"/>
    <x v="223"/>
  </r>
  <r>
    <n v="23"/>
    <n v="299050.2"/>
    <x v="0"/>
    <x v="2"/>
    <x v="223"/>
  </r>
  <r>
    <n v="25"/>
    <n v="477392.64000000001"/>
    <x v="4"/>
    <x v="0"/>
    <x v="223"/>
  </r>
  <r>
    <n v="1"/>
    <n v="18890"/>
    <x v="7"/>
    <x v="0"/>
    <x v="223"/>
  </r>
  <r>
    <n v="6"/>
    <n v="122975.5"/>
    <x v="10"/>
    <x v="5"/>
    <x v="223"/>
  </r>
  <r>
    <n v="1"/>
    <n v="19880"/>
    <x v="7"/>
    <x v="5"/>
    <x v="223"/>
  </r>
  <r>
    <n v="3"/>
    <n v="63059"/>
    <x v="10"/>
    <x v="8"/>
    <x v="223"/>
  </r>
  <r>
    <n v="12"/>
    <n v="140295.95000000001"/>
    <x v="0"/>
    <x v="1"/>
    <x v="223"/>
  </r>
  <r>
    <n v="17"/>
    <n v="332580.5"/>
    <x v="3"/>
    <x v="10"/>
    <x v="223"/>
  </r>
  <r>
    <n v="7"/>
    <n v="115853"/>
    <x v="7"/>
    <x v="6"/>
    <x v="223"/>
  </r>
  <r>
    <n v="19"/>
    <n v="313675"/>
    <x v="6"/>
    <x v="8"/>
    <x v="223"/>
  </r>
  <r>
    <n v="34"/>
    <n v="604260"/>
    <x v="6"/>
    <x v="4"/>
    <x v="223"/>
  </r>
  <r>
    <n v="4"/>
    <n v="60939"/>
    <x v="7"/>
    <x v="10"/>
    <x v="223"/>
  </r>
  <r>
    <n v="13"/>
    <n v="227889"/>
    <x v="3"/>
    <x v="7"/>
    <x v="223"/>
  </r>
  <r>
    <n v="11"/>
    <n v="185825.1"/>
    <x v="9"/>
    <x v="1"/>
    <x v="223"/>
  </r>
  <r>
    <n v="2"/>
    <n v="25502.400000000001"/>
    <x v="14"/>
    <x v="7"/>
    <x v="223"/>
  </r>
  <r>
    <n v="1"/>
    <n v="10790"/>
    <x v="5"/>
    <x v="0"/>
    <x v="223"/>
  </r>
  <r>
    <n v="2"/>
    <n v="1821.6"/>
    <x v="13"/>
    <x v="7"/>
    <x v="223"/>
  </r>
  <r>
    <n v="1"/>
    <n v="17990"/>
    <x v="7"/>
    <x v="4"/>
    <x v="223"/>
  </r>
  <r>
    <n v="25"/>
    <n v="227169.75"/>
    <x v="8"/>
    <x v="8"/>
    <x v="224"/>
  </r>
  <r>
    <n v="12"/>
    <n v="85999"/>
    <x v="12"/>
    <x v="2"/>
    <x v="224"/>
  </r>
  <r>
    <n v="5"/>
    <n v="40580"/>
    <x v="0"/>
    <x v="9"/>
    <x v="224"/>
  </r>
  <r>
    <n v="22"/>
    <n v="255728"/>
    <x v="9"/>
    <x v="1"/>
    <x v="224"/>
  </r>
  <r>
    <n v="11"/>
    <n v="67516"/>
    <x v="14"/>
    <x v="9"/>
    <x v="224"/>
  </r>
  <r>
    <n v="6"/>
    <n v="44510.7"/>
    <x v="12"/>
    <x v="1"/>
    <x v="224"/>
  </r>
  <r>
    <n v="40"/>
    <n v="268974.25"/>
    <x v="0"/>
    <x v="10"/>
    <x v="224"/>
  </r>
  <r>
    <n v="11"/>
    <n v="97420"/>
    <x v="12"/>
    <x v="5"/>
    <x v="224"/>
  </r>
  <r>
    <n v="13"/>
    <n v="139101.5"/>
    <x v="1"/>
    <x v="5"/>
    <x v="224"/>
  </r>
  <r>
    <n v="12"/>
    <n v="83345"/>
    <x v="1"/>
    <x v="4"/>
    <x v="224"/>
  </r>
  <r>
    <n v="13"/>
    <n v="124483.5"/>
    <x v="7"/>
    <x v="11"/>
    <x v="224"/>
  </r>
  <r>
    <n v="28"/>
    <n v="335919.75"/>
    <x v="2"/>
    <x v="10"/>
    <x v="224"/>
  </r>
  <r>
    <n v="10"/>
    <n v="79750"/>
    <x v="8"/>
    <x v="0"/>
    <x v="224"/>
  </r>
  <r>
    <n v="14"/>
    <n v="164150.5"/>
    <x v="6"/>
    <x v="11"/>
    <x v="224"/>
  </r>
  <r>
    <n v="24"/>
    <n v="270449.5"/>
    <x v="3"/>
    <x v="6"/>
    <x v="224"/>
  </r>
  <r>
    <n v="6"/>
    <n v="37420"/>
    <x v="0"/>
    <x v="8"/>
    <x v="224"/>
  </r>
  <r>
    <n v="9"/>
    <n v="72947.5"/>
    <x v="1"/>
    <x v="10"/>
    <x v="224"/>
  </r>
  <r>
    <n v="6"/>
    <n v="52527"/>
    <x v="5"/>
    <x v="10"/>
    <x v="224"/>
  </r>
  <r>
    <n v="15"/>
    <n v="324787.5"/>
    <x v="11"/>
    <x v="1"/>
    <x v="224"/>
  </r>
  <r>
    <n v="8"/>
    <n v="63638.75"/>
    <x v="5"/>
    <x v="11"/>
    <x v="224"/>
  </r>
  <r>
    <n v="1"/>
    <n v="5595"/>
    <x v="8"/>
    <x v="5"/>
    <x v="224"/>
  </r>
  <r>
    <n v="9"/>
    <n v="72673"/>
    <x v="13"/>
    <x v="8"/>
    <x v="224"/>
  </r>
  <r>
    <n v="13"/>
    <n v="163345"/>
    <x v="9"/>
    <x v="0"/>
    <x v="224"/>
  </r>
  <r>
    <n v="2"/>
    <n v="16232.5"/>
    <x v="10"/>
    <x v="7"/>
    <x v="226"/>
  </r>
  <r>
    <n v="1"/>
    <n v="3215"/>
    <x v="1"/>
    <x v="10"/>
    <x v="226"/>
  </r>
  <r>
    <n v="2"/>
    <n v="5292.5"/>
    <x v="6"/>
    <x v="5"/>
    <x v="226"/>
  </r>
  <r>
    <n v="3"/>
    <n v="14440"/>
    <x v="6"/>
    <x v="0"/>
    <x v="226"/>
  </r>
  <r>
    <n v="3"/>
    <n v="17466"/>
    <x v="3"/>
    <x v="8"/>
    <x v="226"/>
  </r>
  <r>
    <n v="1"/>
    <n v="3215"/>
    <x v="8"/>
    <x v="8"/>
    <x v="226"/>
  </r>
  <r>
    <n v="1"/>
    <n v="10057"/>
    <x v="3"/>
    <x v="11"/>
    <x v="226"/>
  </r>
  <r>
    <n v="5"/>
    <n v="38033"/>
    <x v="4"/>
    <x v="2"/>
    <x v="226"/>
  </r>
  <r>
    <n v="3"/>
    <n v="24985"/>
    <x v="10"/>
    <x v="1"/>
    <x v="226"/>
  </r>
  <r>
    <n v="1"/>
    <n v="7240"/>
    <x v="9"/>
    <x v="11"/>
    <x v="226"/>
  </r>
  <r>
    <n v="2"/>
    <n v="12927.5"/>
    <x v="0"/>
    <x v="3"/>
    <x v="226"/>
  </r>
  <r>
    <n v="2"/>
    <n v="21120"/>
    <x v="11"/>
    <x v="6"/>
    <x v="226"/>
  </r>
  <r>
    <n v="1"/>
    <n v="7460"/>
    <x v="10"/>
    <x v="11"/>
    <x v="226"/>
  </r>
  <r>
    <n v="1"/>
    <n v="1710"/>
    <x v="8"/>
    <x v="3"/>
    <x v="226"/>
  </r>
  <r>
    <n v="1"/>
    <n v="2340"/>
    <x v="6"/>
    <x v="11"/>
    <x v="226"/>
  </r>
  <r>
    <n v="1"/>
    <n v="31.25"/>
    <x v="3"/>
    <x v="8"/>
    <x v="227"/>
  </r>
  <r>
    <n v="1"/>
    <n v="2285"/>
    <x v="2"/>
    <x v="3"/>
    <x v="227"/>
  </r>
  <r>
    <n v="1"/>
    <n v="4122.5"/>
    <x v="2"/>
    <x v="2"/>
    <x v="227"/>
  </r>
  <r>
    <n v="2"/>
    <n v="1368.75"/>
    <x v="2"/>
    <x v="11"/>
    <x v="227"/>
  </r>
  <r>
    <n v="1"/>
    <n v="3915"/>
    <x v="0"/>
    <x v="7"/>
    <x v="227"/>
  </r>
  <r>
    <n v="1"/>
    <n v="1010"/>
    <x v="1"/>
    <x v="6"/>
    <x v="227"/>
  </r>
  <r>
    <n v="1"/>
    <n v="9191"/>
    <x v="2"/>
    <x v="10"/>
    <x v="227"/>
  </r>
  <r>
    <n v="6"/>
    <n v="77865"/>
    <x v="10"/>
    <x v="6"/>
    <x v="228"/>
  </r>
  <r>
    <n v="5"/>
    <n v="39155"/>
    <x v="1"/>
    <x v="4"/>
    <x v="228"/>
  </r>
  <r>
    <n v="11"/>
    <n v="88765"/>
    <x v="2"/>
    <x v="3"/>
    <x v="228"/>
  </r>
  <r>
    <n v="7"/>
    <n v="67080"/>
    <x v="9"/>
    <x v="11"/>
    <x v="228"/>
  </r>
  <r>
    <n v="3"/>
    <n v="23675"/>
    <x v="1"/>
    <x v="8"/>
    <x v="228"/>
  </r>
  <r>
    <n v="7"/>
    <n v="99689.67"/>
    <x v="10"/>
    <x v="9"/>
    <x v="228"/>
  </r>
  <r>
    <n v="4"/>
    <n v="18125"/>
    <x v="1"/>
    <x v="0"/>
    <x v="228"/>
  </r>
  <r>
    <n v="6"/>
    <n v="88560"/>
    <x v="11"/>
    <x v="3"/>
    <x v="228"/>
  </r>
  <r>
    <n v="9"/>
    <n v="129452.5"/>
    <x v="4"/>
    <x v="5"/>
    <x v="228"/>
  </r>
  <r>
    <n v="11"/>
    <n v="118095"/>
    <x v="6"/>
    <x v="3"/>
    <x v="228"/>
  </r>
  <r>
    <n v="4"/>
    <n v="22790"/>
    <x v="4"/>
    <x v="10"/>
    <x v="228"/>
  </r>
  <r>
    <n v="1"/>
    <n v="2655"/>
    <x v="12"/>
    <x v="5"/>
    <x v="228"/>
  </r>
  <r>
    <n v="2"/>
    <n v="12205"/>
    <x v="0"/>
    <x v="4"/>
    <x v="228"/>
  </r>
  <r>
    <n v="1"/>
    <n v="3040"/>
    <x v="5"/>
    <x v="9"/>
    <x v="228"/>
  </r>
  <r>
    <n v="1"/>
    <n v="2690"/>
    <x v="7"/>
    <x v="2"/>
    <x v="228"/>
  </r>
  <r>
    <n v="3"/>
    <n v="19270"/>
    <x v="1"/>
    <x v="10"/>
    <x v="228"/>
  </r>
  <r>
    <n v="2"/>
    <n v="7217.5"/>
    <x v="7"/>
    <x v="3"/>
    <x v="228"/>
  </r>
  <r>
    <n v="1"/>
    <n v="1491.25"/>
    <x v="11"/>
    <x v="8"/>
    <x v="229"/>
  </r>
  <r>
    <n v="5"/>
    <n v="35670"/>
    <x v="11"/>
    <x v="2"/>
    <x v="229"/>
  </r>
  <r>
    <n v="3"/>
    <n v="32990"/>
    <x v="10"/>
    <x v="1"/>
    <x v="229"/>
  </r>
  <r>
    <n v="3"/>
    <n v="20410"/>
    <x v="8"/>
    <x v="6"/>
    <x v="229"/>
  </r>
  <r>
    <n v="1"/>
    <n v="1990"/>
    <x v="1"/>
    <x v="5"/>
    <x v="229"/>
  </r>
  <r>
    <n v="1"/>
    <n v="16015"/>
    <x v="10"/>
    <x v="2"/>
    <x v="229"/>
  </r>
  <r>
    <n v="1"/>
    <n v="7110"/>
    <x v="10"/>
    <x v="8"/>
    <x v="229"/>
  </r>
  <r>
    <n v="1"/>
    <n v="642.5"/>
    <x v="6"/>
    <x v="3"/>
    <x v="229"/>
  </r>
  <r>
    <n v="5"/>
    <n v="75990"/>
    <x v="2"/>
    <x v="5"/>
    <x v="230"/>
  </r>
  <r>
    <n v="3"/>
    <n v="47017.5"/>
    <x v="6"/>
    <x v="1"/>
    <x v="230"/>
  </r>
  <r>
    <n v="4"/>
    <n v="23232.5"/>
    <x v="9"/>
    <x v="2"/>
    <x v="230"/>
  </r>
  <r>
    <n v="3"/>
    <n v="51850"/>
    <x v="10"/>
    <x v="10"/>
    <x v="230"/>
  </r>
  <r>
    <n v="5"/>
    <n v="49960"/>
    <x v="3"/>
    <x v="10"/>
    <x v="230"/>
  </r>
  <r>
    <n v="2"/>
    <n v="21680"/>
    <x v="11"/>
    <x v="4"/>
    <x v="230"/>
  </r>
  <r>
    <n v="4"/>
    <n v="37232"/>
    <x v="2"/>
    <x v="2"/>
    <x v="230"/>
  </r>
  <r>
    <n v="5"/>
    <n v="45015"/>
    <x v="3"/>
    <x v="6"/>
    <x v="230"/>
  </r>
  <r>
    <n v="3"/>
    <n v="32763.5"/>
    <x v="3"/>
    <x v="8"/>
    <x v="230"/>
  </r>
  <r>
    <n v="2"/>
    <n v="16875"/>
    <x v="7"/>
    <x v="7"/>
    <x v="230"/>
  </r>
  <r>
    <n v="1"/>
    <n v="8815"/>
    <x v="12"/>
    <x v="11"/>
    <x v="230"/>
  </r>
  <r>
    <n v="7"/>
    <n v="103360"/>
    <x v="2"/>
    <x v="9"/>
    <x v="230"/>
  </r>
  <r>
    <n v="1"/>
    <n v="1290"/>
    <x v="7"/>
    <x v="1"/>
    <x v="230"/>
  </r>
  <r>
    <n v="2"/>
    <n v="28155"/>
    <x v="11"/>
    <x v="6"/>
    <x v="230"/>
  </r>
  <r>
    <n v="1"/>
    <n v="17038"/>
    <x v="10"/>
    <x v="0"/>
    <x v="230"/>
  </r>
  <r>
    <n v="5"/>
    <n v="83900"/>
    <x v="10"/>
    <x v="7"/>
    <x v="230"/>
  </r>
  <r>
    <n v="1"/>
    <n v="16710"/>
    <x v="2"/>
    <x v="4"/>
    <x v="230"/>
  </r>
  <r>
    <n v="2"/>
    <n v="25417"/>
    <x v="4"/>
    <x v="6"/>
    <x v="230"/>
  </r>
  <r>
    <n v="22"/>
    <n v="461458.75"/>
    <x v="11"/>
    <x v="6"/>
    <x v="231"/>
  </r>
  <r>
    <n v="18"/>
    <n v="388324.13"/>
    <x v="11"/>
    <x v="0"/>
    <x v="231"/>
  </r>
  <r>
    <n v="12"/>
    <n v="103195"/>
    <x v="1"/>
    <x v="2"/>
    <x v="231"/>
  </r>
  <r>
    <n v="11"/>
    <n v="105525"/>
    <x v="1"/>
    <x v="1"/>
    <x v="231"/>
  </r>
  <r>
    <n v="16"/>
    <n v="251150"/>
    <x v="6"/>
    <x v="4"/>
    <x v="231"/>
  </r>
  <r>
    <n v="14"/>
    <n v="228154.3"/>
    <x v="10"/>
    <x v="10"/>
    <x v="231"/>
  </r>
  <r>
    <n v="21"/>
    <n v="317737.8"/>
    <x v="2"/>
    <x v="8"/>
    <x v="231"/>
  </r>
  <r>
    <n v="14"/>
    <n v="217230"/>
    <x v="9"/>
    <x v="4"/>
    <x v="231"/>
  </r>
  <r>
    <n v="15"/>
    <n v="210654.3"/>
    <x v="2"/>
    <x v="7"/>
    <x v="231"/>
  </r>
  <r>
    <n v="3"/>
    <n v="18220"/>
    <x v="7"/>
    <x v="6"/>
    <x v="231"/>
  </r>
  <r>
    <n v="17"/>
    <n v="167932.5"/>
    <x v="0"/>
    <x v="6"/>
    <x v="231"/>
  </r>
  <r>
    <n v="3"/>
    <n v="35275"/>
    <x v="8"/>
    <x v="9"/>
    <x v="231"/>
  </r>
  <r>
    <n v="8"/>
    <n v="83132.5"/>
    <x v="14"/>
    <x v="2"/>
    <x v="231"/>
  </r>
  <r>
    <n v="14"/>
    <n v="123615"/>
    <x v="1"/>
    <x v="0"/>
    <x v="231"/>
  </r>
  <r>
    <n v="19"/>
    <n v="379401.09"/>
    <x v="11"/>
    <x v="5"/>
    <x v="231"/>
  </r>
  <r>
    <n v="7"/>
    <n v="59349.5"/>
    <x v="5"/>
    <x v="11"/>
    <x v="231"/>
  </r>
  <r>
    <n v="8"/>
    <n v="72366.5"/>
    <x v="1"/>
    <x v="10"/>
    <x v="231"/>
  </r>
  <r>
    <n v="2"/>
    <n v="15530"/>
    <x v="1"/>
    <x v="1"/>
    <x v="232"/>
  </r>
  <r>
    <n v="1"/>
    <n v="6505"/>
    <x v="1"/>
    <x v="7"/>
    <x v="232"/>
  </r>
  <r>
    <n v="4"/>
    <n v="15800"/>
    <x v="0"/>
    <x v="2"/>
    <x v="232"/>
  </r>
  <r>
    <n v="3"/>
    <n v="46409.25"/>
    <x v="11"/>
    <x v="5"/>
    <x v="232"/>
  </r>
  <r>
    <n v="4"/>
    <n v="25907.5"/>
    <x v="8"/>
    <x v="2"/>
    <x v="232"/>
  </r>
  <r>
    <n v="2"/>
    <n v="9120"/>
    <x v="2"/>
    <x v="4"/>
    <x v="232"/>
  </r>
  <r>
    <n v="3"/>
    <n v="25815"/>
    <x v="9"/>
    <x v="0"/>
    <x v="232"/>
  </r>
  <r>
    <n v="4"/>
    <n v="74320"/>
    <x v="10"/>
    <x v="4"/>
    <x v="232"/>
  </r>
  <r>
    <n v="4"/>
    <n v="70394.33"/>
    <x v="10"/>
    <x v="9"/>
    <x v="232"/>
  </r>
  <r>
    <n v="3"/>
    <n v="64005"/>
    <x v="11"/>
    <x v="3"/>
    <x v="232"/>
  </r>
  <r>
    <n v="3"/>
    <n v="58016"/>
    <x v="4"/>
    <x v="5"/>
    <x v="232"/>
  </r>
  <r>
    <n v="1"/>
    <n v="14782"/>
    <x v="3"/>
    <x v="7"/>
    <x v="232"/>
  </r>
  <r>
    <n v="1"/>
    <n v="1990"/>
    <x v="12"/>
    <x v="11"/>
    <x v="232"/>
  </r>
  <r>
    <n v="1"/>
    <n v="15682"/>
    <x v="3"/>
    <x v="4"/>
    <x v="232"/>
  </r>
  <r>
    <n v="1"/>
    <n v="5455"/>
    <x v="14"/>
    <x v="9"/>
    <x v="232"/>
  </r>
  <r>
    <n v="2"/>
    <n v="15705"/>
    <x v="0"/>
    <x v="8"/>
    <x v="232"/>
  </r>
  <r>
    <n v="1"/>
    <n v="9382"/>
    <x v="3"/>
    <x v="11"/>
    <x v="232"/>
  </r>
  <r>
    <n v="2"/>
    <n v="42260.63"/>
    <x v="11"/>
    <x v="5"/>
    <x v="233"/>
  </r>
  <r>
    <n v="3"/>
    <n v="46933.5"/>
    <x v="3"/>
    <x v="6"/>
    <x v="233"/>
  </r>
  <r>
    <n v="4"/>
    <n v="64978"/>
    <x v="3"/>
    <x v="2"/>
    <x v="233"/>
  </r>
  <r>
    <n v="2"/>
    <n v="30407.8"/>
    <x v="4"/>
    <x v="5"/>
    <x v="233"/>
  </r>
  <r>
    <n v="8"/>
    <n v="100132.5"/>
    <x v="9"/>
    <x v="9"/>
    <x v="233"/>
  </r>
  <r>
    <n v="7"/>
    <n v="112138.77"/>
    <x v="4"/>
    <x v="6"/>
    <x v="233"/>
  </r>
  <r>
    <n v="5"/>
    <n v="84170"/>
    <x v="2"/>
    <x v="6"/>
    <x v="233"/>
  </r>
  <r>
    <n v="3"/>
    <n v="56779"/>
    <x v="3"/>
    <x v="10"/>
    <x v="233"/>
  </r>
  <r>
    <n v="1"/>
    <n v="6715"/>
    <x v="1"/>
    <x v="5"/>
    <x v="233"/>
  </r>
  <r>
    <n v="5"/>
    <n v="86205"/>
    <x v="2"/>
    <x v="5"/>
    <x v="233"/>
  </r>
  <r>
    <n v="2"/>
    <n v="53318.25"/>
    <x v="11"/>
    <x v="1"/>
    <x v="233"/>
  </r>
  <r>
    <n v="3"/>
    <n v="62150.3"/>
    <x v="4"/>
    <x v="4"/>
    <x v="233"/>
  </r>
  <r>
    <n v="2"/>
    <n v="14005"/>
    <x v="7"/>
    <x v="1"/>
    <x v="233"/>
  </r>
  <r>
    <n v="2"/>
    <n v="22703"/>
    <x v="10"/>
    <x v="6"/>
    <x v="233"/>
  </r>
  <r>
    <n v="1"/>
    <n v="6890"/>
    <x v="14"/>
    <x v="4"/>
    <x v="233"/>
  </r>
  <r>
    <n v="1"/>
    <n v="4440"/>
    <x v="5"/>
    <x v="5"/>
    <x v="233"/>
  </r>
  <r>
    <n v="3"/>
    <n v="37057.5"/>
    <x v="0"/>
    <x v="8"/>
    <x v="233"/>
  </r>
  <r>
    <n v="1"/>
    <n v="12981.33"/>
    <x v="10"/>
    <x v="2"/>
    <x v="233"/>
  </r>
  <r>
    <n v="2"/>
    <n v="11155"/>
    <x v="12"/>
    <x v="2"/>
    <x v="233"/>
  </r>
  <r>
    <n v="17"/>
    <n v="286329.40000000002"/>
    <x v="2"/>
    <x v="6"/>
    <x v="234"/>
  </r>
  <r>
    <n v="1"/>
    <n v="9890"/>
    <x v="14"/>
    <x v="8"/>
    <x v="234"/>
  </r>
  <r>
    <n v="22"/>
    <n v="351239.5"/>
    <x v="3"/>
    <x v="1"/>
    <x v="234"/>
  </r>
  <r>
    <n v="8"/>
    <n v="147632.5"/>
    <x v="6"/>
    <x v="0"/>
    <x v="234"/>
  </r>
  <r>
    <n v="7"/>
    <n v="70420"/>
    <x v="1"/>
    <x v="3"/>
    <x v="234"/>
  </r>
  <r>
    <n v="4"/>
    <n v="35455"/>
    <x v="13"/>
    <x v="0"/>
    <x v="234"/>
  </r>
  <r>
    <n v="5"/>
    <n v="50615"/>
    <x v="8"/>
    <x v="10"/>
    <x v="234"/>
  </r>
  <r>
    <n v="12"/>
    <n v="176065"/>
    <x v="9"/>
    <x v="11"/>
    <x v="234"/>
  </r>
  <r>
    <n v="4"/>
    <n v="45320"/>
    <x v="1"/>
    <x v="8"/>
    <x v="234"/>
  </r>
  <r>
    <n v="3"/>
    <n v="31300"/>
    <x v="12"/>
    <x v="4"/>
    <x v="234"/>
  </r>
  <r>
    <n v="1"/>
    <n v="4790"/>
    <x v="5"/>
    <x v="7"/>
    <x v="234"/>
  </r>
  <r>
    <n v="10"/>
    <n v="165640.66"/>
    <x v="10"/>
    <x v="3"/>
    <x v="234"/>
  </r>
  <r>
    <n v="1"/>
    <n v="13670"/>
    <x v="12"/>
    <x v="8"/>
    <x v="234"/>
  </r>
  <r>
    <n v="1"/>
    <n v="8815"/>
    <x v="14"/>
    <x v="6"/>
    <x v="234"/>
  </r>
  <r>
    <n v="1"/>
    <n v="11600"/>
    <x v="12"/>
    <x v="0"/>
    <x v="234"/>
  </r>
  <r>
    <n v="1"/>
    <n v="7474.6"/>
    <x v="13"/>
    <x v="11"/>
    <x v="234"/>
  </r>
  <r>
    <n v="13"/>
    <n v="186305"/>
    <x v="5"/>
    <x v="1"/>
    <x v="235"/>
  </r>
  <r>
    <n v="18"/>
    <n v="375964.54"/>
    <x v="11"/>
    <x v="2"/>
    <x v="235"/>
  </r>
  <r>
    <n v="18"/>
    <n v="323086"/>
    <x v="3"/>
    <x v="1"/>
    <x v="235"/>
  </r>
  <r>
    <n v="23"/>
    <n v="246250"/>
    <x v="1"/>
    <x v="3"/>
    <x v="235"/>
  </r>
  <r>
    <n v="39"/>
    <n v="373640.5"/>
    <x v="0"/>
    <x v="0"/>
    <x v="235"/>
  </r>
  <r>
    <n v="27"/>
    <n v="438844.5"/>
    <x v="3"/>
    <x v="6"/>
    <x v="235"/>
  </r>
  <r>
    <n v="20"/>
    <n v="328977.46999999997"/>
    <x v="10"/>
    <x v="3"/>
    <x v="235"/>
  </r>
  <r>
    <n v="18"/>
    <n v="326649.5"/>
    <x v="3"/>
    <x v="11"/>
    <x v="235"/>
  </r>
  <r>
    <n v="14"/>
    <n v="286377.5"/>
    <x v="6"/>
    <x v="4"/>
    <x v="235"/>
  </r>
  <r>
    <n v="14"/>
    <n v="180079.5"/>
    <x v="1"/>
    <x v="5"/>
    <x v="235"/>
  </r>
  <r>
    <n v="15"/>
    <n v="304479"/>
    <x v="3"/>
    <x v="0"/>
    <x v="235"/>
  </r>
  <r>
    <n v="19"/>
    <n v="320963.09999999998"/>
    <x v="3"/>
    <x v="2"/>
    <x v="235"/>
  </r>
  <r>
    <n v="4"/>
    <n v="68990"/>
    <x v="12"/>
    <x v="11"/>
    <x v="235"/>
  </r>
  <r>
    <n v="23"/>
    <n v="269072.5"/>
    <x v="1"/>
    <x v="9"/>
    <x v="235"/>
  </r>
  <r>
    <n v="18"/>
    <n v="196098.4"/>
    <x v="1"/>
    <x v="7"/>
    <x v="235"/>
  </r>
  <r>
    <n v="10"/>
    <n v="130860"/>
    <x v="13"/>
    <x v="11"/>
    <x v="235"/>
  </r>
  <r>
    <n v="8"/>
    <n v="142078"/>
    <x v="14"/>
    <x v="9"/>
    <x v="235"/>
  </r>
  <r>
    <n v="4"/>
    <n v="37919"/>
    <x v="13"/>
    <x v="7"/>
    <x v="235"/>
  </r>
  <r>
    <n v="2"/>
    <n v="20638"/>
    <x v="1"/>
    <x v="5"/>
    <x v="236"/>
  </r>
  <r>
    <n v="6"/>
    <n v="108395.5"/>
    <x v="2"/>
    <x v="6"/>
    <x v="236"/>
  </r>
  <r>
    <n v="5"/>
    <n v="50295"/>
    <x v="9"/>
    <x v="8"/>
    <x v="236"/>
  </r>
  <r>
    <n v="7"/>
    <n v="67162.5"/>
    <x v="9"/>
    <x v="4"/>
    <x v="236"/>
  </r>
  <r>
    <n v="5"/>
    <n v="75975"/>
    <x v="9"/>
    <x v="7"/>
    <x v="236"/>
  </r>
  <r>
    <n v="2"/>
    <n v="7305"/>
    <x v="5"/>
    <x v="5"/>
    <x v="236"/>
  </r>
  <r>
    <n v="1"/>
    <n v="4615"/>
    <x v="12"/>
    <x v="11"/>
    <x v="236"/>
  </r>
  <r>
    <n v="1"/>
    <n v="4615"/>
    <x v="7"/>
    <x v="3"/>
    <x v="236"/>
  </r>
  <r>
    <n v="3"/>
    <n v="23725"/>
    <x v="9"/>
    <x v="1"/>
    <x v="236"/>
  </r>
  <r>
    <n v="3"/>
    <n v="48030"/>
    <x v="6"/>
    <x v="11"/>
    <x v="236"/>
  </r>
  <r>
    <n v="2"/>
    <n v="24357"/>
    <x v="2"/>
    <x v="10"/>
    <x v="236"/>
  </r>
  <r>
    <n v="4"/>
    <n v="13035"/>
    <x v="12"/>
    <x v="6"/>
    <x v="236"/>
  </r>
  <r>
    <n v="2"/>
    <n v="31814"/>
    <x v="3"/>
    <x v="11"/>
    <x v="236"/>
  </r>
  <r>
    <n v="3"/>
    <n v="10782.5"/>
    <x v="14"/>
    <x v="10"/>
    <x v="236"/>
  </r>
  <r>
    <n v="2"/>
    <n v="17140"/>
    <x v="1"/>
    <x v="2"/>
    <x v="236"/>
  </r>
  <r>
    <n v="1"/>
    <n v="4965"/>
    <x v="3"/>
    <x v="2"/>
    <x v="236"/>
  </r>
  <r>
    <n v="1"/>
    <n v="4020"/>
    <x v="5"/>
    <x v="1"/>
    <x v="236"/>
  </r>
  <r>
    <n v="2"/>
    <n v="6605"/>
    <x v="14"/>
    <x v="6"/>
    <x v="236"/>
  </r>
  <r>
    <n v="1"/>
    <n v="7940"/>
    <x v="0"/>
    <x v="5"/>
    <x v="236"/>
  </r>
  <r>
    <n v="1"/>
    <n v="14840"/>
    <x v="14"/>
    <x v="2"/>
    <x v="236"/>
  </r>
  <r>
    <n v="1"/>
    <n v="29385"/>
    <x v="11"/>
    <x v="10"/>
    <x v="236"/>
  </r>
  <r>
    <n v="1"/>
    <n v="3740"/>
    <x v="5"/>
    <x v="9"/>
    <x v="236"/>
  </r>
  <r>
    <n v="7"/>
    <n v="30555"/>
    <x v="0"/>
    <x v="0"/>
    <x v="237"/>
  </r>
  <r>
    <n v="2"/>
    <n v="30057"/>
    <x v="4"/>
    <x v="7"/>
    <x v="237"/>
  </r>
  <r>
    <n v="4"/>
    <n v="37138"/>
    <x v="6"/>
    <x v="2"/>
    <x v="237"/>
  </r>
  <r>
    <n v="1"/>
    <n v="4560"/>
    <x v="2"/>
    <x v="3"/>
    <x v="237"/>
  </r>
  <r>
    <n v="5"/>
    <n v="49625"/>
    <x v="1"/>
    <x v="11"/>
    <x v="237"/>
  </r>
  <r>
    <n v="4"/>
    <n v="28934"/>
    <x v="9"/>
    <x v="2"/>
    <x v="237"/>
  </r>
  <r>
    <n v="1"/>
    <n v="3740"/>
    <x v="5"/>
    <x v="6"/>
    <x v="237"/>
  </r>
  <r>
    <n v="1"/>
    <n v="2690"/>
    <x v="13"/>
    <x v="0"/>
    <x v="237"/>
  </r>
  <r>
    <n v="1"/>
    <n v="5315"/>
    <x v="0"/>
    <x v="4"/>
    <x v="237"/>
  </r>
  <r>
    <n v="1"/>
    <n v="12285"/>
    <x v="11"/>
    <x v="1"/>
    <x v="237"/>
  </r>
  <r>
    <n v="1"/>
    <n v="22290"/>
    <x v="2"/>
    <x v="5"/>
    <x v="237"/>
  </r>
  <r>
    <n v="1"/>
    <n v="2865"/>
    <x v="12"/>
    <x v="2"/>
    <x v="237"/>
  </r>
  <r>
    <n v="1"/>
    <n v="1255"/>
    <x v="5"/>
    <x v="9"/>
    <x v="237"/>
  </r>
  <r>
    <n v="1"/>
    <n v="16865"/>
    <x v="6"/>
    <x v="0"/>
    <x v="238"/>
  </r>
  <r>
    <n v="1"/>
    <n v="6190"/>
    <x v="5"/>
    <x v="9"/>
    <x v="238"/>
  </r>
  <r>
    <n v="2"/>
    <n v="29789"/>
    <x v="3"/>
    <x v="6"/>
    <x v="238"/>
  </r>
  <r>
    <n v="2"/>
    <n v="10350"/>
    <x v="0"/>
    <x v="0"/>
    <x v="238"/>
  </r>
  <r>
    <n v="2"/>
    <n v="11592.5"/>
    <x v="14"/>
    <x v="5"/>
    <x v="238"/>
  </r>
  <r>
    <n v="1"/>
    <n v="6715"/>
    <x v="1"/>
    <x v="7"/>
    <x v="238"/>
  </r>
  <r>
    <n v="3"/>
    <n v="23400"/>
    <x v="2"/>
    <x v="2"/>
    <x v="238"/>
  </r>
  <r>
    <n v="1"/>
    <n v="3740"/>
    <x v="9"/>
    <x v="10"/>
    <x v="238"/>
  </r>
  <r>
    <n v="1"/>
    <n v="6890"/>
    <x v="13"/>
    <x v="2"/>
    <x v="238"/>
  </r>
  <r>
    <n v="2"/>
    <n v="6430"/>
    <x v="13"/>
    <x v="0"/>
    <x v="238"/>
  </r>
  <r>
    <n v="1"/>
    <n v="12095"/>
    <x v="6"/>
    <x v="6"/>
    <x v="238"/>
  </r>
  <r>
    <n v="2"/>
    <n v="20330"/>
    <x v="6"/>
    <x v="1"/>
    <x v="238"/>
  </r>
  <r>
    <n v="1"/>
    <n v="7415"/>
    <x v="1"/>
    <x v="6"/>
    <x v="239"/>
  </r>
  <r>
    <n v="4"/>
    <n v="53715"/>
    <x v="2"/>
    <x v="4"/>
    <x v="239"/>
  </r>
  <r>
    <n v="4"/>
    <n v="39955"/>
    <x v="6"/>
    <x v="0"/>
    <x v="239"/>
  </r>
  <r>
    <n v="1"/>
    <n v="10957"/>
    <x v="4"/>
    <x v="0"/>
    <x v="239"/>
  </r>
  <r>
    <n v="3"/>
    <n v="22270"/>
    <x v="1"/>
    <x v="4"/>
    <x v="239"/>
  </r>
  <r>
    <n v="1"/>
    <n v="8935"/>
    <x v="2"/>
    <x v="0"/>
    <x v="239"/>
  </r>
  <r>
    <n v="2"/>
    <n v="14669.5"/>
    <x v="3"/>
    <x v="8"/>
    <x v="239"/>
  </r>
  <r>
    <n v="1"/>
    <n v="15290"/>
    <x v="9"/>
    <x v="3"/>
    <x v="239"/>
  </r>
  <r>
    <n v="1"/>
    <n v="10380"/>
    <x v="4"/>
    <x v="7"/>
    <x v="239"/>
  </r>
  <r>
    <n v="2"/>
    <n v="27800"/>
    <x v="10"/>
    <x v="6"/>
    <x v="239"/>
  </r>
  <r>
    <n v="2"/>
    <n v="3000"/>
    <x v="14"/>
    <x v="3"/>
    <x v="239"/>
  </r>
  <r>
    <n v="2"/>
    <n v="11524"/>
    <x v="13"/>
    <x v="8"/>
    <x v="240"/>
  </r>
  <r>
    <n v="1"/>
    <n v="7240"/>
    <x v="14"/>
    <x v="5"/>
    <x v="240"/>
  </r>
  <r>
    <n v="5"/>
    <n v="99485"/>
    <x v="6"/>
    <x v="10"/>
    <x v="240"/>
  </r>
  <r>
    <n v="6"/>
    <n v="39351"/>
    <x v="1"/>
    <x v="11"/>
    <x v="240"/>
  </r>
  <r>
    <n v="2"/>
    <n v="10560"/>
    <x v="7"/>
    <x v="11"/>
    <x v="240"/>
  </r>
  <r>
    <n v="1"/>
    <n v="4965"/>
    <x v="13"/>
    <x v="9"/>
    <x v="240"/>
  </r>
  <r>
    <n v="4"/>
    <n v="72273.38"/>
    <x v="11"/>
    <x v="0"/>
    <x v="240"/>
  </r>
  <r>
    <n v="7"/>
    <n v="112647.5"/>
    <x v="9"/>
    <x v="11"/>
    <x v="240"/>
  </r>
  <r>
    <n v="6"/>
    <n v="68327.5"/>
    <x v="8"/>
    <x v="4"/>
    <x v="240"/>
  </r>
  <r>
    <n v="1"/>
    <n v="23440"/>
    <x v="10"/>
    <x v="2"/>
    <x v="240"/>
  </r>
  <r>
    <n v="6"/>
    <n v="96300"/>
    <x v="6"/>
    <x v="3"/>
    <x v="240"/>
  </r>
  <r>
    <n v="3"/>
    <n v="20608.599999999999"/>
    <x v="13"/>
    <x v="5"/>
    <x v="240"/>
  </r>
  <r>
    <n v="8"/>
    <n v="141059.20000000001"/>
    <x v="2"/>
    <x v="3"/>
    <x v="240"/>
  </r>
  <r>
    <n v="4"/>
    <n v="60408"/>
    <x v="3"/>
    <x v="2"/>
    <x v="240"/>
  </r>
  <r>
    <n v="1"/>
    <n v="23165"/>
    <x v="6"/>
    <x v="5"/>
    <x v="240"/>
  </r>
  <r>
    <n v="4"/>
    <n v="63822.5"/>
    <x v="9"/>
    <x v="1"/>
    <x v="240"/>
  </r>
  <r>
    <n v="2"/>
    <n v="13955"/>
    <x v="13"/>
    <x v="4"/>
    <x v="240"/>
  </r>
  <r>
    <n v="1"/>
    <n v="21640"/>
    <x v="10"/>
    <x v="4"/>
    <x v="240"/>
  </r>
  <r>
    <n v="4"/>
    <n v="63895"/>
    <x v="9"/>
    <x v="7"/>
    <x v="240"/>
  </r>
  <r>
    <n v="2"/>
    <n v="24478.33"/>
    <x v="4"/>
    <x v="2"/>
    <x v="240"/>
  </r>
  <r>
    <n v="3"/>
    <n v="48236"/>
    <x v="3"/>
    <x v="8"/>
    <x v="240"/>
  </r>
  <r>
    <n v="1"/>
    <n v="8080"/>
    <x v="5"/>
    <x v="3"/>
    <x v="240"/>
  </r>
  <r>
    <n v="1"/>
    <n v="4720"/>
    <x v="12"/>
    <x v="8"/>
    <x v="240"/>
  </r>
  <r>
    <n v="1"/>
    <n v="3652.5"/>
    <x v="14"/>
    <x v="2"/>
    <x v="241"/>
  </r>
  <r>
    <n v="10"/>
    <n v="54834"/>
    <x v="8"/>
    <x v="4"/>
    <x v="241"/>
  </r>
  <r>
    <n v="4"/>
    <n v="23498"/>
    <x v="3"/>
    <x v="2"/>
    <x v="241"/>
  </r>
  <r>
    <n v="3"/>
    <n v="36715"/>
    <x v="10"/>
    <x v="6"/>
    <x v="241"/>
  </r>
  <r>
    <n v="4"/>
    <n v="19300"/>
    <x v="1"/>
    <x v="7"/>
    <x v="241"/>
  </r>
  <r>
    <n v="4"/>
    <n v="28575"/>
    <x v="9"/>
    <x v="7"/>
    <x v="241"/>
  </r>
  <r>
    <n v="6"/>
    <n v="36965"/>
    <x v="6"/>
    <x v="2"/>
    <x v="241"/>
  </r>
  <r>
    <n v="5"/>
    <n v="76895"/>
    <x v="11"/>
    <x v="6"/>
    <x v="241"/>
  </r>
  <r>
    <n v="10"/>
    <n v="66712.5"/>
    <x v="9"/>
    <x v="4"/>
    <x v="241"/>
  </r>
  <r>
    <n v="7"/>
    <n v="39207.5"/>
    <x v="6"/>
    <x v="10"/>
    <x v="241"/>
  </r>
  <r>
    <n v="8"/>
    <n v="56309"/>
    <x v="2"/>
    <x v="10"/>
    <x v="241"/>
  </r>
  <r>
    <n v="5"/>
    <n v="48983.25"/>
    <x v="10"/>
    <x v="10"/>
    <x v="241"/>
  </r>
  <r>
    <n v="6"/>
    <n v="45982"/>
    <x v="3"/>
    <x v="3"/>
    <x v="241"/>
  </r>
  <r>
    <n v="2"/>
    <n v="2177.5"/>
    <x v="5"/>
    <x v="10"/>
    <x v="241"/>
  </r>
  <r>
    <n v="4"/>
    <n v="31461.25"/>
    <x v="2"/>
    <x v="4"/>
    <x v="241"/>
  </r>
  <r>
    <n v="1"/>
    <n v="3127.5"/>
    <x v="13"/>
    <x v="6"/>
    <x v="241"/>
  </r>
  <r>
    <n v="1"/>
    <n v="1027.5"/>
    <x v="8"/>
    <x v="9"/>
    <x v="241"/>
  </r>
  <r>
    <n v="1"/>
    <n v="13490"/>
    <x v="13"/>
    <x v="2"/>
    <x v="241"/>
  </r>
  <r>
    <n v="1"/>
    <n v="3565"/>
    <x v="8"/>
    <x v="7"/>
    <x v="241"/>
  </r>
  <r>
    <n v="1"/>
    <n v="9607"/>
    <x v="3"/>
    <x v="2"/>
    <x v="242"/>
  </r>
  <r>
    <n v="1"/>
    <n v="3460"/>
    <x v="5"/>
    <x v="2"/>
    <x v="242"/>
  </r>
  <r>
    <n v="4"/>
    <n v="42500"/>
    <x v="2"/>
    <x v="0"/>
    <x v="242"/>
  </r>
  <r>
    <n v="2"/>
    <n v="9492.5"/>
    <x v="0"/>
    <x v="5"/>
    <x v="242"/>
  </r>
  <r>
    <n v="2"/>
    <n v="27940"/>
    <x v="2"/>
    <x v="6"/>
    <x v="242"/>
  </r>
  <r>
    <n v="1"/>
    <n v="5435"/>
    <x v="4"/>
    <x v="4"/>
    <x v="242"/>
  </r>
  <r>
    <n v="4"/>
    <n v="32610"/>
    <x v="9"/>
    <x v="10"/>
    <x v="242"/>
  </r>
  <r>
    <n v="2"/>
    <n v="17395"/>
    <x v="9"/>
    <x v="8"/>
    <x v="242"/>
  </r>
  <r>
    <n v="2"/>
    <n v="18495"/>
    <x v="6"/>
    <x v="4"/>
    <x v="242"/>
  </r>
  <r>
    <n v="1"/>
    <n v="7712.5"/>
    <x v="7"/>
    <x v="5"/>
    <x v="242"/>
  </r>
  <r>
    <n v="1"/>
    <n v="21982"/>
    <x v="3"/>
    <x v="4"/>
    <x v="242"/>
  </r>
  <r>
    <n v="1"/>
    <n v="9735"/>
    <x v="2"/>
    <x v="4"/>
    <x v="242"/>
  </r>
  <r>
    <n v="6"/>
    <n v="35590"/>
    <x v="8"/>
    <x v="0"/>
    <x v="243"/>
  </r>
  <r>
    <n v="3"/>
    <n v="26745"/>
    <x v="9"/>
    <x v="11"/>
    <x v="243"/>
  </r>
  <r>
    <n v="2"/>
    <n v="5782.5"/>
    <x v="14"/>
    <x v="5"/>
    <x v="243"/>
  </r>
  <r>
    <n v="5"/>
    <n v="87435"/>
    <x v="11"/>
    <x v="6"/>
    <x v="243"/>
  </r>
  <r>
    <n v="6"/>
    <n v="77035"/>
    <x v="2"/>
    <x v="9"/>
    <x v="243"/>
  </r>
  <r>
    <n v="6"/>
    <n v="100782"/>
    <x v="4"/>
    <x v="4"/>
    <x v="243"/>
  </r>
  <r>
    <n v="5"/>
    <n v="56307"/>
    <x v="2"/>
    <x v="2"/>
    <x v="243"/>
  </r>
  <r>
    <n v="5"/>
    <n v="59425"/>
    <x v="4"/>
    <x v="6"/>
    <x v="243"/>
  </r>
  <r>
    <n v="4"/>
    <n v="51420"/>
    <x v="4"/>
    <x v="11"/>
    <x v="243"/>
  </r>
  <r>
    <n v="2"/>
    <n v="5012.5"/>
    <x v="14"/>
    <x v="4"/>
    <x v="243"/>
  </r>
  <r>
    <n v="1"/>
    <n v="7345"/>
    <x v="11"/>
    <x v="0"/>
    <x v="243"/>
  </r>
  <r>
    <n v="1"/>
    <n v="983.75"/>
    <x v="14"/>
    <x v="10"/>
    <x v="243"/>
  </r>
  <r>
    <n v="1"/>
    <n v="5280"/>
    <x v="12"/>
    <x v="5"/>
    <x v="244"/>
  </r>
  <r>
    <n v="3"/>
    <n v="13435"/>
    <x v="2"/>
    <x v="6"/>
    <x v="244"/>
  </r>
  <r>
    <n v="2"/>
    <n v="7426.5"/>
    <x v="3"/>
    <x v="11"/>
    <x v="244"/>
  </r>
  <r>
    <n v="4"/>
    <n v="32475"/>
    <x v="2"/>
    <x v="3"/>
    <x v="244"/>
  </r>
  <r>
    <n v="2"/>
    <n v="16650"/>
    <x v="10"/>
    <x v="7"/>
    <x v="244"/>
  </r>
  <r>
    <n v="1"/>
    <n v="15435"/>
    <x v="11"/>
    <x v="1"/>
    <x v="244"/>
  </r>
  <r>
    <n v="4"/>
    <n v="54550"/>
    <x v="11"/>
    <x v="3"/>
    <x v="244"/>
  </r>
  <r>
    <n v="3"/>
    <n v="28590"/>
    <x v="11"/>
    <x v="5"/>
    <x v="244"/>
  </r>
  <r>
    <n v="1"/>
    <n v="1465"/>
    <x v="0"/>
    <x v="8"/>
    <x v="244"/>
  </r>
  <r>
    <n v="3"/>
    <n v="18325.25"/>
    <x v="3"/>
    <x v="7"/>
    <x v="244"/>
  </r>
  <r>
    <n v="2"/>
    <n v="4111.25"/>
    <x v="5"/>
    <x v="1"/>
    <x v="244"/>
  </r>
  <r>
    <n v="1"/>
    <n v="765"/>
    <x v="0"/>
    <x v="10"/>
    <x v="244"/>
  </r>
  <r>
    <n v="1"/>
    <n v="9095"/>
    <x v="11"/>
    <x v="0"/>
    <x v="244"/>
  </r>
  <r>
    <n v="2"/>
    <n v="10541.5"/>
    <x v="3"/>
    <x v="0"/>
    <x v="244"/>
  </r>
  <r>
    <n v="2"/>
    <n v="8267.5"/>
    <x v="1"/>
    <x v="9"/>
    <x v="244"/>
  </r>
  <r>
    <n v="1"/>
    <n v="5490"/>
    <x v="8"/>
    <x v="10"/>
    <x v="244"/>
  </r>
  <r>
    <n v="1"/>
    <n v="765"/>
    <x v="7"/>
    <x v="1"/>
    <x v="245"/>
  </r>
  <r>
    <n v="1"/>
    <n v="4660"/>
    <x v="10"/>
    <x v="2"/>
    <x v="245"/>
  </r>
  <r>
    <n v="2"/>
    <n v="14220"/>
    <x v="1"/>
    <x v="0"/>
    <x v="245"/>
  </r>
  <r>
    <n v="1"/>
    <n v="8447"/>
    <x v="3"/>
    <x v="1"/>
    <x v="245"/>
  </r>
  <r>
    <n v="1"/>
    <n v="5995"/>
    <x v="2"/>
    <x v="11"/>
    <x v="245"/>
  </r>
  <r>
    <n v="1"/>
    <n v="7590"/>
    <x v="9"/>
    <x v="2"/>
    <x v="245"/>
  </r>
  <r>
    <n v="1"/>
    <n v="125"/>
    <x v="14"/>
    <x v="7"/>
    <x v="245"/>
  </r>
  <r>
    <n v="2"/>
    <n v="11395"/>
    <x v="2"/>
    <x v="10"/>
    <x v="246"/>
  </r>
  <r>
    <n v="1"/>
    <n v="10655"/>
    <x v="9"/>
    <x v="11"/>
    <x v="246"/>
  </r>
  <r>
    <n v="1"/>
    <n v="12365"/>
    <x v="13"/>
    <x v="4"/>
    <x v="246"/>
  </r>
  <r>
    <n v="1"/>
    <n v="15790"/>
    <x v="10"/>
    <x v="1"/>
    <x v="246"/>
  </r>
  <r>
    <n v="1"/>
    <n v="9607"/>
    <x v="3"/>
    <x v="9"/>
    <x v="247"/>
  </r>
  <r>
    <n v="1"/>
    <n v="3160"/>
    <x v="4"/>
    <x v="10"/>
    <x v="247"/>
  </r>
  <r>
    <n v="1"/>
    <n v="6410"/>
    <x v="10"/>
    <x v="6"/>
    <x v="247"/>
  </r>
  <r>
    <n v="1"/>
    <n v="8570"/>
    <x v="11"/>
    <x v="0"/>
    <x v="581"/>
  </r>
  <r>
    <n v="3"/>
    <n v="40060"/>
    <x v="4"/>
    <x v="5"/>
    <x v="248"/>
  </r>
  <r>
    <n v="1"/>
    <n v="5490"/>
    <x v="8"/>
    <x v="6"/>
    <x v="248"/>
  </r>
  <r>
    <n v="1"/>
    <n v="4735"/>
    <x v="2"/>
    <x v="4"/>
    <x v="248"/>
  </r>
  <r>
    <n v="3"/>
    <n v="17900"/>
    <x v="0"/>
    <x v="3"/>
    <x v="248"/>
  </r>
  <r>
    <n v="1"/>
    <n v="7870"/>
    <x v="11"/>
    <x v="6"/>
    <x v="248"/>
  </r>
  <r>
    <n v="2"/>
    <n v="22335"/>
    <x v="4"/>
    <x v="1"/>
    <x v="248"/>
  </r>
  <r>
    <n v="2"/>
    <n v="22110"/>
    <x v="4"/>
    <x v="7"/>
    <x v="248"/>
  </r>
  <r>
    <n v="2"/>
    <n v="9580"/>
    <x v="1"/>
    <x v="7"/>
    <x v="248"/>
  </r>
  <r>
    <n v="3"/>
    <n v="35439"/>
    <x v="0"/>
    <x v="4"/>
    <x v="249"/>
  </r>
  <r>
    <n v="2"/>
    <n v="31106.5"/>
    <x v="8"/>
    <x v="4"/>
    <x v="249"/>
  </r>
  <r>
    <n v="1"/>
    <n v="24290"/>
    <x v="9"/>
    <x v="4"/>
    <x v="249"/>
  </r>
  <r>
    <n v="1"/>
    <n v="24290"/>
    <x v="9"/>
    <x v="1"/>
    <x v="249"/>
  </r>
  <r>
    <n v="2"/>
    <n v="29005"/>
    <x v="1"/>
    <x v="2"/>
    <x v="249"/>
  </r>
  <r>
    <n v="1"/>
    <n v="24007.5"/>
    <x v="11"/>
    <x v="5"/>
    <x v="249"/>
  </r>
  <r>
    <n v="4"/>
    <n v="48707.92"/>
    <x v="1"/>
    <x v="6"/>
    <x v="250"/>
  </r>
  <r>
    <n v="4"/>
    <n v="34720.699999999997"/>
    <x v="1"/>
    <x v="3"/>
    <x v="250"/>
  </r>
  <r>
    <n v="3"/>
    <n v="61490.25"/>
    <x v="11"/>
    <x v="8"/>
    <x v="250"/>
  </r>
  <r>
    <n v="10"/>
    <n v="114052.6"/>
    <x v="8"/>
    <x v="4"/>
    <x v="250"/>
  </r>
  <r>
    <n v="1"/>
    <n v="17932"/>
    <x v="3"/>
    <x v="4"/>
    <x v="250"/>
  </r>
  <r>
    <n v="2"/>
    <n v="24848.5"/>
    <x v="0"/>
    <x v="1"/>
    <x v="250"/>
  </r>
  <r>
    <n v="1"/>
    <n v="12375"/>
    <x v="6"/>
    <x v="5"/>
    <x v="250"/>
  </r>
  <r>
    <n v="3"/>
    <n v="59617.73"/>
    <x v="4"/>
    <x v="8"/>
    <x v="250"/>
  </r>
  <r>
    <n v="3"/>
    <n v="54031"/>
    <x v="3"/>
    <x v="1"/>
    <x v="251"/>
  </r>
  <r>
    <n v="12"/>
    <n v="251160.63"/>
    <x v="10"/>
    <x v="7"/>
    <x v="251"/>
  </r>
  <r>
    <n v="4"/>
    <n v="74240.320000000007"/>
    <x v="14"/>
    <x v="2"/>
    <x v="251"/>
  </r>
  <r>
    <n v="2"/>
    <n v="22264"/>
    <x v="13"/>
    <x v="4"/>
    <x v="251"/>
  </r>
  <r>
    <n v="12"/>
    <n v="280816.24"/>
    <x v="4"/>
    <x v="0"/>
    <x v="251"/>
  </r>
  <r>
    <n v="4"/>
    <n v="85327"/>
    <x v="10"/>
    <x v="4"/>
    <x v="251"/>
  </r>
  <r>
    <n v="15"/>
    <n v="275925"/>
    <x v="5"/>
    <x v="0"/>
    <x v="251"/>
  </r>
  <r>
    <n v="8"/>
    <n v="179982.5"/>
    <x v="2"/>
    <x v="4"/>
    <x v="251"/>
  </r>
  <r>
    <n v="4"/>
    <n v="69755"/>
    <x v="5"/>
    <x v="8"/>
    <x v="251"/>
  </r>
  <r>
    <n v="10"/>
    <n v="161509"/>
    <x v="5"/>
    <x v="1"/>
    <x v="251"/>
  </r>
  <r>
    <n v="5"/>
    <n v="53501"/>
    <x v="12"/>
    <x v="9"/>
    <x v="251"/>
  </r>
  <r>
    <n v="5"/>
    <n v="85946"/>
    <x v="4"/>
    <x v="7"/>
    <x v="251"/>
  </r>
  <r>
    <n v="12"/>
    <n v="281018"/>
    <x v="2"/>
    <x v="5"/>
    <x v="251"/>
  </r>
  <r>
    <n v="19"/>
    <n v="358403.2"/>
    <x v="4"/>
    <x v="9"/>
    <x v="251"/>
  </r>
  <r>
    <n v="7"/>
    <n v="90974"/>
    <x v="1"/>
    <x v="11"/>
    <x v="251"/>
  </r>
  <r>
    <n v="6"/>
    <n v="124455.93"/>
    <x v="10"/>
    <x v="0"/>
    <x v="251"/>
  </r>
  <r>
    <n v="6"/>
    <n v="90095"/>
    <x v="6"/>
    <x v="2"/>
    <x v="251"/>
  </r>
  <r>
    <n v="3"/>
    <n v="50371.199999999997"/>
    <x v="8"/>
    <x v="7"/>
    <x v="251"/>
  </r>
  <r>
    <n v="6"/>
    <n v="37844.800000000003"/>
    <x v="13"/>
    <x v="8"/>
    <x v="251"/>
  </r>
  <r>
    <n v="9"/>
    <n v="112930.6"/>
    <x v="1"/>
    <x v="4"/>
    <x v="251"/>
  </r>
  <r>
    <n v="10"/>
    <n v="178803.16"/>
    <x v="10"/>
    <x v="11"/>
    <x v="251"/>
  </r>
  <r>
    <n v="4"/>
    <n v="40425"/>
    <x v="6"/>
    <x v="9"/>
    <x v="251"/>
  </r>
  <r>
    <n v="6"/>
    <n v="91465"/>
    <x v="3"/>
    <x v="5"/>
    <x v="251"/>
  </r>
  <r>
    <n v="3"/>
    <n v="39811.74"/>
    <x v="1"/>
    <x v="5"/>
    <x v="251"/>
  </r>
  <r>
    <n v="5"/>
    <n v="133783.88"/>
    <x v="2"/>
    <x v="11"/>
    <x v="252"/>
  </r>
  <r>
    <n v="2"/>
    <n v="27205"/>
    <x v="1"/>
    <x v="1"/>
    <x v="252"/>
  </r>
  <r>
    <n v="5"/>
    <n v="122889.67"/>
    <x v="2"/>
    <x v="9"/>
    <x v="252"/>
  </r>
  <r>
    <n v="8"/>
    <n v="180928.46"/>
    <x v="2"/>
    <x v="5"/>
    <x v="252"/>
  </r>
  <r>
    <n v="3"/>
    <n v="62077"/>
    <x v="10"/>
    <x v="9"/>
    <x v="252"/>
  </r>
  <r>
    <n v="4"/>
    <n v="70780"/>
    <x v="9"/>
    <x v="4"/>
    <x v="252"/>
  </r>
  <r>
    <n v="2"/>
    <n v="34340"/>
    <x v="6"/>
    <x v="1"/>
    <x v="252"/>
  </r>
  <r>
    <n v="2"/>
    <n v="47114"/>
    <x v="4"/>
    <x v="8"/>
    <x v="252"/>
  </r>
  <r>
    <n v="2"/>
    <n v="29182.78"/>
    <x v="7"/>
    <x v="5"/>
    <x v="252"/>
  </r>
  <r>
    <n v="2"/>
    <n v="21985"/>
    <x v="5"/>
    <x v="10"/>
    <x v="252"/>
  </r>
  <r>
    <n v="5"/>
    <n v="53953.43"/>
    <x v="2"/>
    <x v="8"/>
    <x v="253"/>
  </r>
  <r>
    <n v="6"/>
    <n v="95251"/>
    <x v="0"/>
    <x v="8"/>
    <x v="253"/>
  </r>
  <r>
    <n v="5"/>
    <n v="53967"/>
    <x v="8"/>
    <x v="8"/>
    <x v="253"/>
  </r>
  <r>
    <n v="9"/>
    <n v="111350.5"/>
    <x v="1"/>
    <x v="9"/>
    <x v="253"/>
  </r>
  <r>
    <n v="3"/>
    <n v="31350"/>
    <x v="6"/>
    <x v="4"/>
    <x v="253"/>
  </r>
  <r>
    <n v="1"/>
    <n v="21285"/>
    <x v="11"/>
    <x v="9"/>
    <x v="253"/>
  </r>
  <r>
    <n v="1"/>
    <n v="17090.5"/>
    <x v="8"/>
    <x v="1"/>
    <x v="253"/>
  </r>
  <r>
    <n v="2"/>
    <n v="26179"/>
    <x v="2"/>
    <x v="1"/>
    <x v="253"/>
  </r>
  <r>
    <n v="3"/>
    <n v="18111.21"/>
    <x v="9"/>
    <x v="3"/>
    <x v="253"/>
  </r>
  <r>
    <n v="1"/>
    <n v="23100"/>
    <x v="9"/>
    <x v="8"/>
    <x v="253"/>
  </r>
  <r>
    <n v="1"/>
    <n v="9108"/>
    <x v="7"/>
    <x v="11"/>
    <x v="253"/>
  </r>
  <r>
    <n v="1"/>
    <n v="23100"/>
    <x v="9"/>
    <x v="11"/>
    <x v="253"/>
  </r>
  <r>
    <n v="1"/>
    <n v="8195"/>
    <x v="2"/>
    <x v="9"/>
    <x v="253"/>
  </r>
  <r>
    <n v="2"/>
    <n v="24255"/>
    <x v="6"/>
    <x v="9"/>
    <x v="253"/>
  </r>
  <r>
    <n v="1"/>
    <n v="23980"/>
    <x v="10"/>
    <x v="7"/>
    <x v="253"/>
  </r>
  <r>
    <n v="26"/>
    <n v="558355.73"/>
    <x v="4"/>
    <x v="3"/>
    <x v="254"/>
  </r>
  <r>
    <n v="3"/>
    <n v="50464.959999999999"/>
    <x v="12"/>
    <x v="0"/>
    <x v="254"/>
  </r>
  <r>
    <n v="27"/>
    <n v="316707.5"/>
    <x v="0"/>
    <x v="2"/>
    <x v="254"/>
  </r>
  <r>
    <n v="56"/>
    <n v="1410860.75"/>
    <x v="2"/>
    <x v="7"/>
    <x v="254"/>
  </r>
  <r>
    <n v="19"/>
    <n v="435465"/>
    <x v="11"/>
    <x v="10"/>
    <x v="254"/>
  </r>
  <r>
    <n v="17"/>
    <n v="352239.47"/>
    <x v="10"/>
    <x v="11"/>
    <x v="254"/>
  </r>
  <r>
    <n v="8"/>
    <n v="146507.5"/>
    <x v="7"/>
    <x v="6"/>
    <x v="254"/>
  </r>
  <r>
    <n v="9"/>
    <n v="116911"/>
    <x v="1"/>
    <x v="7"/>
    <x v="254"/>
  </r>
  <r>
    <n v="25"/>
    <n v="519963.02"/>
    <x v="4"/>
    <x v="5"/>
    <x v="254"/>
  </r>
  <r>
    <n v="5"/>
    <n v="48461.5"/>
    <x v="12"/>
    <x v="1"/>
    <x v="254"/>
  </r>
  <r>
    <n v="4"/>
    <n v="60495"/>
    <x v="13"/>
    <x v="1"/>
    <x v="254"/>
  </r>
  <r>
    <n v="21"/>
    <n v="502780.5"/>
    <x v="11"/>
    <x v="9"/>
    <x v="254"/>
  </r>
  <r>
    <n v="26"/>
    <n v="336160.55"/>
    <x v="0"/>
    <x v="3"/>
    <x v="254"/>
  </r>
  <r>
    <n v="15"/>
    <n v="211947.5"/>
    <x v="1"/>
    <x v="1"/>
    <x v="254"/>
  </r>
  <r>
    <n v="7"/>
    <n v="108811.9"/>
    <x v="7"/>
    <x v="4"/>
    <x v="254"/>
  </r>
  <r>
    <n v="15"/>
    <n v="201770.6"/>
    <x v="1"/>
    <x v="5"/>
    <x v="254"/>
  </r>
  <r>
    <n v="5"/>
    <n v="90580"/>
    <x v="6"/>
    <x v="10"/>
    <x v="254"/>
  </r>
  <r>
    <n v="10"/>
    <n v="151908"/>
    <x v="3"/>
    <x v="5"/>
    <x v="254"/>
  </r>
  <r>
    <n v="4"/>
    <n v="72950"/>
    <x v="7"/>
    <x v="11"/>
    <x v="254"/>
  </r>
  <r>
    <n v="1"/>
    <n v="17765"/>
    <x v="5"/>
    <x v="11"/>
    <x v="254"/>
  </r>
  <r>
    <n v="1"/>
    <n v="20240"/>
    <x v="7"/>
    <x v="8"/>
    <x v="254"/>
  </r>
  <r>
    <n v="2"/>
    <n v="17505"/>
    <x v="1"/>
    <x v="10"/>
    <x v="255"/>
  </r>
  <r>
    <n v="3"/>
    <n v="64635"/>
    <x v="9"/>
    <x v="9"/>
    <x v="255"/>
  </r>
  <r>
    <n v="3"/>
    <n v="54270"/>
    <x v="2"/>
    <x v="2"/>
    <x v="255"/>
  </r>
  <r>
    <n v="12"/>
    <n v="154786"/>
    <x v="0"/>
    <x v="10"/>
    <x v="255"/>
  </r>
  <r>
    <n v="3"/>
    <n v="52991"/>
    <x v="3"/>
    <x v="9"/>
    <x v="255"/>
  </r>
  <r>
    <n v="8"/>
    <n v="192787.5"/>
    <x v="2"/>
    <x v="4"/>
    <x v="255"/>
  </r>
  <r>
    <n v="3"/>
    <n v="35616"/>
    <x v="8"/>
    <x v="8"/>
    <x v="255"/>
  </r>
  <r>
    <n v="3"/>
    <n v="69550.5"/>
    <x v="3"/>
    <x v="5"/>
    <x v="255"/>
  </r>
  <r>
    <n v="3"/>
    <n v="45195"/>
    <x v="0"/>
    <x v="9"/>
    <x v="255"/>
  </r>
  <r>
    <n v="2"/>
    <n v="43200"/>
    <x v="11"/>
    <x v="9"/>
    <x v="255"/>
  </r>
  <r>
    <n v="2"/>
    <n v="38789"/>
    <x v="3"/>
    <x v="4"/>
    <x v="255"/>
  </r>
  <r>
    <n v="2"/>
    <n v="24778.25"/>
    <x v="0"/>
    <x v="1"/>
    <x v="255"/>
  </r>
  <r>
    <n v="1"/>
    <n v="20240"/>
    <x v="6"/>
    <x v="4"/>
    <x v="255"/>
  </r>
  <r>
    <n v="3"/>
    <n v="32195"/>
    <x v="8"/>
    <x v="0"/>
    <x v="255"/>
  </r>
  <r>
    <n v="1"/>
    <n v="22099.5"/>
    <x v="4"/>
    <x v="5"/>
    <x v="255"/>
  </r>
  <r>
    <n v="1"/>
    <n v="6274.4"/>
    <x v="9"/>
    <x v="6"/>
    <x v="255"/>
  </r>
  <r>
    <n v="4"/>
    <n v="56769.02"/>
    <x v="1"/>
    <x v="4"/>
    <x v="255"/>
  </r>
  <r>
    <n v="1"/>
    <n v="17225"/>
    <x v="7"/>
    <x v="5"/>
    <x v="255"/>
  </r>
  <r>
    <n v="2"/>
    <n v="41940"/>
    <x v="11"/>
    <x v="0"/>
    <x v="255"/>
  </r>
  <r>
    <n v="3"/>
    <n v="52701"/>
    <x v="4"/>
    <x v="7"/>
    <x v="256"/>
  </r>
  <r>
    <n v="7"/>
    <n v="120331"/>
    <x v="9"/>
    <x v="1"/>
    <x v="256"/>
  </r>
  <r>
    <n v="6"/>
    <n v="134910"/>
    <x v="2"/>
    <x v="9"/>
    <x v="256"/>
  </r>
  <r>
    <n v="5"/>
    <n v="45892.5"/>
    <x v="0"/>
    <x v="2"/>
    <x v="256"/>
  </r>
  <r>
    <n v="1"/>
    <n v="11037.5"/>
    <x v="5"/>
    <x v="3"/>
    <x v="256"/>
  </r>
  <r>
    <n v="2"/>
    <n v="29714"/>
    <x v="4"/>
    <x v="5"/>
    <x v="256"/>
  </r>
  <r>
    <n v="3"/>
    <n v="78757.31"/>
    <x v="11"/>
    <x v="1"/>
    <x v="256"/>
  </r>
  <r>
    <n v="2"/>
    <n v="12717.64"/>
    <x v="4"/>
    <x v="1"/>
    <x v="256"/>
  </r>
  <r>
    <n v="1"/>
    <n v="6155"/>
    <x v="14"/>
    <x v="0"/>
    <x v="256"/>
  </r>
  <r>
    <n v="3"/>
    <n v="27020"/>
    <x v="14"/>
    <x v="10"/>
    <x v="256"/>
  </r>
  <r>
    <n v="1"/>
    <n v="8815"/>
    <x v="5"/>
    <x v="0"/>
    <x v="256"/>
  </r>
  <r>
    <n v="1"/>
    <n v="8290"/>
    <x v="7"/>
    <x v="6"/>
    <x v="256"/>
  </r>
  <r>
    <n v="2"/>
    <n v="31135.32"/>
    <x v="4"/>
    <x v="4"/>
    <x v="256"/>
  </r>
  <r>
    <n v="2"/>
    <n v="34115"/>
    <x v="9"/>
    <x v="10"/>
    <x v="256"/>
  </r>
  <r>
    <n v="1"/>
    <n v="9237.5"/>
    <x v="13"/>
    <x v="5"/>
    <x v="256"/>
  </r>
  <r>
    <n v="1"/>
    <n v="6585"/>
    <x v="10"/>
    <x v="6"/>
    <x v="257"/>
  </r>
  <r>
    <n v="1"/>
    <n v="22540"/>
    <x v="10"/>
    <x v="11"/>
    <x v="257"/>
  </r>
  <r>
    <n v="1"/>
    <n v="11240"/>
    <x v="6"/>
    <x v="5"/>
    <x v="257"/>
  </r>
  <r>
    <n v="1"/>
    <n v="1150"/>
    <x v="0"/>
    <x v="4"/>
    <x v="257"/>
  </r>
  <r>
    <n v="1"/>
    <n v="4265"/>
    <x v="8"/>
    <x v="0"/>
    <x v="257"/>
  </r>
  <r>
    <n v="1"/>
    <n v="8862"/>
    <x v="11"/>
    <x v="4"/>
    <x v="257"/>
  </r>
  <r>
    <n v="1"/>
    <n v="9620"/>
    <x v="11"/>
    <x v="9"/>
    <x v="258"/>
  </r>
  <r>
    <n v="5"/>
    <n v="19370"/>
    <x v="2"/>
    <x v="4"/>
    <x v="258"/>
  </r>
  <r>
    <n v="1"/>
    <n v="1255"/>
    <x v="0"/>
    <x v="7"/>
    <x v="258"/>
  </r>
  <r>
    <n v="1"/>
    <n v="4422"/>
    <x v="3"/>
    <x v="11"/>
    <x v="258"/>
  </r>
  <r>
    <n v="1"/>
    <n v="9560"/>
    <x v="10"/>
    <x v="4"/>
    <x v="258"/>
  </r>
  <r>
    <n v="2"/>
    <n v="14790"/>
    <x v="6"/>
    <x v="11"/>
    <x v="259"/>
  </r>
  <r>
    <n v="1"/>
    <n v="4615"/>
    <x v="8"/>
    <x v="2"/>
    <x v="259"/>
  </r>
  <r>
    <n v="1"/>
    <n v="4020"/>
    <x v="8"/>
    <x v="1"/>
    <x v="259"/>
  </r>
  <r>
    <n v="1"/>
    <n v="4527.5"/>
    <x v="0"/>
    <x v="3"/>
    <x v="259"/>
  </r>
  <r>
    <n v="1"/>
    <n v="9922"/>
    <x v="3"/>
    <x v="3"/>
    <x v="259"/>
  </r>
  <r>
    <n v="1"/>
    <n v="5140"/>
    <x v="9"/>
    <x v="5"/>
    <x v="260"/>
  </r>
  <r>
    <n v="1"/>
    <n v="11055"/>
    <x v="4"/>
    <x v="11"/>
    <x v="260"/>
  </r>
  <r>
    <n v="1"/>
    <n v="3180"/>
    <x v="1"/>
    <x v="6"/>
    <x v="260"/>
  </r>
  <r>
    <n v="1"/>
    <n v="2340"/>
    <x v="9"/>
    <x v="3"/>
    <x v="260"/>
  </r>
  <r>
    <n v="1"/>
    <n v="5435"/>
    <x v="2"/>
    <x v="2"/>
    <x v="260"/>
  </r>
  <r>
    <n v="1"/>
    <n v="7185"/>
    <x v="2"/>
    <x v="7"/>
    <x v="260"/>
  </r>
  <r>
    <n v="1"/>
    <n v="1585"/>
    <x v="10"/>
    <x v="10"/>
    <x v="260"/>
  </r>
  <r>
    <n v="1"/>
    <n v="7635"/>
    <x v="10"/>
    <x v="3"/>
    <x v="260"/>
  </r>
  <r>
    <n v="1"/>
    <n v="11760"/>
    <x v="2"/>
    <x v="6"/>
    <x v="260"/>
  </r>
  <r>
    <n v="5"/>
    <n v="47705"/>
    <x v="6"/>
    <x v="9"/>
    <x v="261"/>
  </r>
  <r>
    <n v="4"/>
    <n v="63862"/>
    <x v="7"/>
    <x v="6"/>
    <x v="261"/>
  </r>
  <r>
    <n v="1"/>
    <n v="825"/>
    <x v="6"/>
    <x v="2"/>
    <x v="261"/>
  </r>
  <r>
    <n v="4"/>
    <n v="85395"/>
    <x v="4"/>
    <x v="5"/>
    <x v="261"/>
  </r>
  <r>
    <n v="5"/>
    <n v="38897.5"/>
    <x v="2"/>
    <x v="10"/>
    <x v="261"/>
  </r>
  <r>
    <n v="11"/>
    <n v="139713.57999999999"/>
    <x v="8"/>
    <x v="3"/>
    <x v="261"/>
  </r>
  <r>
    <n v="3"/>
    <n v="35004"/>
    <x v="7"/>
    <x v="0"/>
    <x v="261"/>
  </r>
  <r>
    <n v="2"/>
    <n v="11055"/>
    <x v="6"/>
    <x v="7"/>
    <x v="261"/>
  </r>
  <r>
    <n v="4"/>
    <n v="64248"/>
    <x v="3"/>
    <x v="9"/>
    <x v="261"/>
  </r>
  <r>
    <n v="1"/>
    <n v="11240"/>
    <x v="12"/>
    <x v="9"/>
    <x v="261"/>
  </r>
  <r>
    <n v="1"/>
    <n v="3897"/>
    <x v="3"/>
    <x v="4"/>
    <x v="262"/>
  </r>
  <r>
    <n v="1"/>
    <n v="20857"/>
    <x v="3"/>
    <x v="5"/>
    <x v="262"/>
  </r>
  <r>
    <n v="1"/>
    <n v="6135"/>
    <x v="2"/>
    <x v="6"/>
    <x v="262"/>
  </r>
  <r>
    <n v="1"/>
    <n v="1935"/>
    <x v="2"/>
    <x v="8"/>
    <x v="263"/>
  </r>
  <r>
    <n v="1"/>
    <n v="967"/>
    <x v="10"/>
    <x v="1"/>
    <x v="263"/>
  </r>
  <r>
    <n v="2"/>
    <n v="15662"/>
    <x v="3"/>
    <x v="10"/>
    <x v="264"/>
  </r>
  <r>
    <n v="1"/>
    <n v="7196"/>
    <x v="0"/>
    <x v="9"/>
    <x v="264"/>
  </r>
  <r>
    <n v="1"/>
    <n v="12757"/>
    <x v="3"/>
    <x v="11"/>
    <x v="264"/>
  </r>
  <r>
    <n v="1"/>
    <n v="16357"/>
    <x v="3"/>
    <x v="9"/>
    <x v="264"/>
  </r>
  <r>
    <n v="1"/>
    <n v="13967"/>
    <x v="3"/>
    <x v="1"/>
    <x v="264"/>
  </r>
  <r>
    <n v="1"/>
    <n v="2690"/>
    <x v="14"/>
    <x v="1"/>
    <x v="264"/>
  </r>
  <r>
    <n v="1"/>
    <n v="11079.5"/>
    <x v="3"/>
    <x v="3"/>
    <x v="264"/>
  </r>
  <r>
    <n v="1"/>
    <n v="7425"/>
    <x v="4"/>
    <x v="3"/>
    <x v="265"/>
  </r>
  <r>
    <n v="5"/>
    <n v="75780"/>
    <x v="0"/>
    <x v="11"/>
    <x v="265"/>
  </r>
  <r>
    <n v="2"/>
    <n v="50445"/>
    <x v="11"/>
    <x v="4"/>
    <x v="265"/>
  </r>
  <r>
    <n v="2"/>
    <n v="32616.1"/>
    <x v="4"/>
    <x v="10"/>
    <x v="265"/>
  </r>
  <r>
    <n v="1"/>
    <n v="19472"/>
    <x v="10"/>
    <x v="7"/>
    <x v="265"/>
  </r>
  <r>
    <n v="1"/>
    <n v="11513.6"/>
    <x v="1"/>
    <x v="11"/>
    <x v="265"/>
  </r>
  <r>
    <n v="1"/>
    <n v="5378.63"/>
    <x v="11"/>
    <x v="0"/>
    <x v="265"/>
  </r>
  <r>
    <n v="26"/>
    <n v="352443"/>
    <x v="0"/>
    <x v="0"/>
    <x v="266"/>
  </r>
  <r>
    <n v="14"/>
    <n v="202303.06"/>
    <x v="4"/>
    <x v="3"/>
    <x v="266"/>
  </r>
  <r>
    <n v="6"/>
    <n v="82606.8"/>
    <x v="8"/>
    <x v="10"/>
    <x v="266"/>
  </r>
  <r>
    <n v="13"/>
    <n v="286523.59999999998"/>
    <x v="2"/>
    <x v="6"/>
    <x v="266"/>
  </r>
  <r>
    <n v="15"/>
    <n v="190670"/>
    <x v="0"/>
    <x v="7"/>
    <x v="266"/>
  </r>
  <r>
    <n v="16"/>
    <n v="313722.48"/>
    <x v="2"/>
    <x v="5"/>
    <x v="266"/>
  </r>
  <r>
    <n v="12"/>
    <n v="147284.4"/>
    <x v="0"/>
    <x v="8"/>
    <x v="266"/>
  </r>
  <r>
    <n v="10"/>
    <n v="165397.5"/>
    <x v="6"/>
    <x v="9"/>
    <x v="266"/>
  </r>
  <r>
    <n v="5"/>
    <n v="96387.5"/>
    <x v="9"/>
    <x v="2"/>
    <x v="266"/>
  </r>
  <r>
    <n v="13"/>
    <n v="219694.5"/>
    <x v="3"/>
    <x v="6"/>
    <x v="266"/>
  </r>
  <r>
    <n v="17"/>
    <n v="228515.77"/>
    <x v="4"/>
    <x v="6"/>
    <x v="266"/>
  </r>
  <r>
    <n v="8"/>
    <n v="88509.55"/>
    <x v="4"/>
    <x v="11"/>
    <x v="266"/>
  </r>
  <r>
    <n v="5"/>
    <n v="99675"/>
    <x v="10"/>
    <x v="3"/>
    <x v="266"/>
  </r>
  <r>
    <n v="14"/>
    <n v="232120"/>
    <x v="4"/>
    <x v="1"/>
    <x v="266"/>
  </r>
  <r>
    <n v="12"/>
    <n v="191780.4"/>
    <x v="2"/>
    <x v="2"/>
    <x v="266"/>
  </r>
  <r>
    <n v="16"/>
    <n v="287239.5"/>
    <x v="3"/>
    <x v="8"/>
    <x v="266"/>
  </r>
  <r>
    <n v="1"/>
    <n v="16596"/>
    <x v="5"/>
    <x v="2"/>
    <x v="266"/>
  </r>
  <r>
    <n v="6"/>
    <n v="119660"/>
    <x v="6"/>
    <x v="7"/>
    <x v="266"/>
  </r>
  <r>
    <n v="13"/>
    <n v="179374.45"/>
    <x v="1"/>
    <x v="10"/>
    <x v="266"/>
  </r>
  <r>
    <n v="10"/>
    <n v="137003"/>
    <x v="0"/>
    <x v="5"/>
    <x v="266"/>
  </r>
  <r>
    <n v="6"/>
    <n v="104346"/>
    <x v="4"/>
    <x v="8"/>
    <x v="266"/>
  </r>
  <r>
    <n v="1"/>
    <n v="11240"/>
    <x v="5"/>
    <x v="1"/>
    <x v="266"/>
  </r>
  <r>
    <n v="2"/>
    <n v="24960"/>
    <x v="12"/>
    <x v="3"/>
    <x v="266"/>
  </r>
  <r>
    <n v="3"/>
    <n v="41145"/>
    <x v="1"/>
    <x v="4"/>
    <x v="267"/>
  </r>
  <r>
    <n v="4"/>
    <n v="78448.25"/>
    <x v="10"/>
    <x v="2"/>
    <x v="267"/>
  </r>
  <r>
    <n v="3"/>
    <n v="51726"/>
    <x v="3"/>
    <x v="0"/>
    <x v="267"/>
  </r>
  <r>
    <n v="6"/>
    <n v="54383.5"/>
    <x v="8"/>
    <x v="6"/>
    <x v="267"/>
  </r>
  <r>
    <n v="7"/>
    <n v="82332.899999999994"/>
    <x v="1"/>
    <x v="9"/>
    <x v="267"/>
  </r>
  <r>
    <n v="2"/>
    <n v="39599"/>
    <x v="3"/>
    <x v="1"/>
    <x v="267"/>
  </r>
  <r>
    <n v="1"/>
    <n v="20535"/>
    <x v="2"/>
    <x v="3"/>
    <x v="267"/>
  </r>
  <r>
    <n v="2"/>
    <n v="53595"/>
    <x v="11"/>
    <x v="2"/>
    <x v="267"/>
  </r>
  <r>
    <n v="3"/>
    <n v="53302.5"/>
    <x v="4"/>
    <x v="10"/>
    <x v="267"/>
  </r>
  <r>
    <n v="2"/>
    <n v="33007.5"/>
    <x v="4"/>
    <x v="7"/>
    <x v="267"/>
  </r>
  <r>
    <n v="1"/>
    <n v="18215"/>
    <x v="6"/>
    <x v="5"/>
    <x v="267"/>
  </r>
  <r>
    <n v="15"/>
    <n v="185167.4"/>
    <x v="14"/>
    <x v="6"/>
    <x v="268"/>
  </r>
  <r>
    <n v="19"/>
    <n v="354275.25"/>
    <x v="11"/>
    <x v="4"/>
    <x v="268"/>
  </r>
  <r>
    <n v="15"/>
    <n v="264030.15000000002"/>
    <x v="2"/>
    <x v="0"/>
    <x v="268"/>
  </r>
  <r>
    <n v="21"/>
    <n v="393634.16"/>
    <x v="11"/>
    <x v="10"/>
    <x v="268"/>
  </r>
  <r>
    <n v="18"/>
    <n v="307278.46000000002"/>
    <x v="10"/>
    <x v="6"/>
    <x v="268"/>
  </r>
  <r>
    <n v="7"/>
    <n v="125300"/>
    <x v="13"/>
    <x v="4"/>
    <x v="268"/>
  </r>
  <r>
    <n v="12"/>
    <n v="207212.95"/>
    <x v="6"/>
    <x v="4"/>
    <x v="268"/>
  </r>
  <r>
    <n v="5"/>
    <n v="80594"/>
    <x v="13"/>
    <x v="3"/>
    <x v="268"/>
  </r>
  <r>
    <n v="21"/>
    <n v="227523.6"/>
    <x v="1"/>
    <x v="3"/>
    <x v="268"/>
  </r>
  <r>
    <n v="16"/>
    <n v="250210"/>
    <x v="10"/>
    <x v="0"/>
    <x v="268"/>
  </r>
  <r>
    <n v="2"/>
    <n v="28780"/>
    <x v="5"/>
    <x v="3"/>
    <x v="268"/>
  </r>
  <r>
    <n v="15"/>
    <n v="250780.77"/>
    <x v="10"/>
    <x v="7"/>
    <x v="268"/>
  </r>
  <r>
    <n v="12"/>
    <n v="223727"/>
    <x v="9"/>
    <x v="5"/>
    <x v="268"/>
  </r>
  <r>
    <n v="5"/>
    <n v="61516.3"/>
    <x v="8"/>
    <x v="9"/>
    <x v="268"/>
  </r>
  <r>
    <n v="4"/>
    <n v="66830"/>
    <x v="13"/>
    <x v="2"/>
    <x v="268"/>
  </r>
  <r>
    <n v="9"/>
    <n v="153720"/>
    <x v="6"/>
    <x v="0"/>
    <x v="268"/>
  </r>
  <r>
    <n v="6"/>
    <n v="107715"/>
    <x v="12"/>
    <x v="6"/>
    <x v="268"/>
  </r>
  <r>
    <n v="10"/>
    <n v="105901.12"/>
    <x v="0"/>
    <x v="4"/>
    <x v="137"/>
  </r>
  <r>
    <n v="8"/>
    <n v="111230"/>
    <x v="8"/>
    <x v="2"/>
    <x v="137"/>
  </r>
  <r>
    <n v="10"/>
    <n v="167766"/>
    <x v="9"/>
    <x v="2"/>
    <x v="137"/>
  </r>
  <r>
    <n v="11"/>
    <n v="152944.6"/>
    <x v="8"/>
    <x v="8"/>
    <x v="137"/>
  </r>
  <r>
    <n v="7"/>
    <n v="131990"/>
    <x v="6"/>
    <x v="1"/>
    <x v="137"/>
  </r>
  <r>
    <n v="13"/>
    <n v="241797.45"/>
    <x v="2"/>
    <x v="5"/>
    <x v="137"/>
  </r>
  <r>
    <n v="7"/>
    <n v="191610"/>
    <x v="11"/>
    <x v="0"/>
    <x v="137"/>
  </r>
  <r>
    <n v="6"/>
    <n v="69992.5"/>
    <x v="8"/>
    <x v="10"/>
    <x v="137"/>
  </r>
  <r>
    <n v="4"/>
    <n v="55088.6"/>
    <x v="8"/>
    <x v="3"/>
    <x v="137"/>
  </r>
  <r>
    <n v="1"/>
    <n v="852.5"/>
    <x v="9"/>
    <x v="10"/>
    <x v="269"/>
  </r>
  <r>
    <n v="1"/>
    <n v="590"/>
    <x v="0"/>
    <x v="3"/>
    <x v="269"/>
  </r>
  <r>
    <n v="1"/>
    <n v="415"/>
    <x v="8"/>
    <x v="0"/>
    <x v="269"/>
  </r>
  <r>
    <n v="1"/>
    <n v="850"/>
    <x v="2"/>
    <x v="6"/>
    <x v="269"/>
  </r>
  <r>
    <n v="1"/>
    <n v="12285"/>
    <x v="11"/>
    <x v="2"/>
    <x v="269"/>
  </r>
  <r>
    <n v="1"/>
    <n v="4310"/>
    <x v="10"/>
    <x v="0"/>
    <x v="269"/>
  </r>
  <r>
    <n v="2"/>
    <n v="17491.5"/>
    <x v="11"/>
    <x v="8"/>
    <x v="270"/>
  </r>
  <r>
    <n v="1"/>
    <n v="852.5"/>
    <x v="13"/>
    <x v="4"/>
    <x v="270"/>
  </r>
  <r>
    <n v="1"/>
    <n v="6365"/>
    <x v="6"/>
    <x v="2"/>
    <x v="270"/>
  </r>
  <r>
    <n v="1"/>
    <n v="7555"/>
    <x v="1"/>
    <x v="6"/>
    <x v="270"/>
  </r>
  <r>
    <n v="1"/>
    <n v="3162.5"/>
    <x v="0"/>
    <x v="11"/>
    <x v="270"/>
  </r>
  <r>
    <n v="3"/>
    <n v="25539"/>
    <x v="4"/>
    <x v="2"/>
    <x v="270"/>
  </r>
  <r>
    <n v="1"/>
    <n v="8885"/>
    <x v="11"/>
    <x v="4"/>
    <x v="270"/>
  </r>
  <r>
    <n v="1"/>
    <n v="7940"/>
    <x v="9"/>
    <x v="5"/>
    <x v="270"/>
  </r>
  <r>
    <n v="1"/>
    <n v="3215"/>
    <x v="0"/>
    <x v="5"/>
    <x v="270"/>
  </r>
  <r>
    <n v="2"/>
    <n v="18080"/>
    <x v="0"/>
    <x v="2"/>
    <x v="270"/>
  </r>
  <r>
    <n v="1"/>
    <n v="5315"/>
    <x v="9"/>
    <x v="9"/>
    <x v="270"/>
  </r>
  <r>
    <n v="1"/>
    <n v="1465"/>
    <x v="9"/>
    <x v="4"/>
    <x v="270"/>
  </r>
  <r>
    <n v="3"/>
    <n v="24726"/>
    <x v="4"/>
    <x v="8"/>
    <x v="270"/>
  </r>
  <r>
    <n v="4"/>
    <n v="40198.5"/>
    <x v="1"/>
    <x v="7"/>
    <x v="271"/>
  </r>
  <r>
    <n v="2"/>
    <n v="49725"/>
    <x v="11"/>
    <x v="0"/>
    <x v="271"/>
  </r>
  <r>
    <n v="5"/>
    <n v="52170"/>
    <x v="0"/>
    <x v="5"/>
    <x v="271"/>
  </r>
  <r>
    <n v="9"/>
    <n v="103722.1"/>
    <x v="0"/>
    <x v="3"/>
    <x v="271"/>
  </r>
  <r>
    <n v="2"/>
    <n v="15675"/>
    <x v="6"/>
    <x v="9"/>
    <x v="271"/>
  </r>
  <r>
    <n v="2"/>
    <n v="40647.199999999997"/>
    <x v="2"/>
    <x v="8"/>
    <x v="271"/>
  </r>
  <r>
    <n v="3"/>
    <n v="75597.75"/>
    <x v="11"/>
    <x v="8"/>
    <x v="271"/>
  </r>
  <r>
    <n v="2"/>
    <n v="45314"/>
    <x v="3"/>
    <x v="5"/>
    <x v="271"/>
  </r>
  <r>
    <n v="6"/>
    <n v="85277"/>
    <x v="1"/>
    <x v="9"/>
    <x v="271"/>
  </r>
  <r>
    <n v="2"/>
    <n v="26859.07"/>
    <x v="4"/>
    <x v="3"/>
    <x v="271"/>
  </r>
  <r>
    <n v="5"/>
    <n v="102690"/>
    <x v="10"/>
    <x v="5"/>
    <x v="271"/>
  </r>
  <r>
    <n v="3"/>
    <n v="48716"/>
    <x v="3"/>
    <x v="9"/>
    <x v="271"/>
  </r>
  <r>
    <n v="5"/>
    <n v="75490"/>
    <x v="6"/>
    <x v="7"/>
    <x v="271"/>
  </r>
  <r>
    <n v="3"/>
    <n v="38629.199999999997"/>
    <x v="8"/>
    <x v="2"/>
    <x v="271"/>
  </r>
  <r>
    <n v="1"/>
    <n v="14025"/>
    <x v="9"/>
    <x v="1"/>
    <x v="271"/>
  </r>
  <r>
    <n v="1"/>
    <n v="29646.65"/>
    <x v="4"/>
    <x v="2"/>
    <x v="271"/>
  </r>
  <r>
    <n v="4"/>
    <n v="49471.6"/>
    <x v="0"/>
    <x v="3"/>
    <x v="272"/>
  </r>
  <r>
    <n v="3"/>
    <n v="45718"/>
    <x v="7"/>
    <x v="11"/>
    <x v="272"/>
  </r>
  <r>
    <n v="1"/>
    <n v="15180"/>
    <x v="7"/>
    <x v="7"/>
    <x v="272"/>
  </r>
  <r>
    <n v="1"/>
    <n v="18735"/>
    <x v="2"/>
    <x v="8"/>
    <x v="272"/>
  </r>
  <r>
    <n v="2"/>
    <n v="32609.33"/>
    <x v="4"/>
    <x v="8"/>
    <x v="272"/>
  </r>
  <r>
    <n v="1"/>
    <n v="12410"/>
    <x v="1"/>
    <x v="9"/>
    <x v="272"/>
  </r>
  <r>
    <n v="1"/>
    <n v="20240"/>
    <x v="7"/>
    <x v="9"/>
    <x v="272"/>
  </r>
  <r>
    <n v="1"/>
    <n v="13715"/>
    <x v="8"/>
    <x v="10"/>
    <x v="272"/>
  </r>
  <r>
    <n v="1"/>
    <n v="11693.5"/>
    <x v="1"/>
    <x v="7"/>
    <x v="272"/>
  </r>
  <r>
    <n v="1"/>
    <n v="4677.3999999999996"/>
    <x v="8"/>
    <x v="2"/>
    <x v="272"/>
  </r>
  <r>
    <n v="1"/>
    <n v="1727.5"/>
    <x v="8"/>
    <x v="3"/>
    <x v="273"/>
  </r>
  <r>
    <n v="2"/>
    <n v="2405"/>
    <x v="9"/>
    <x v="6"/>
    <x v="273"/>
  </r>
  <r>
    <n v="1"/>
    <n v="3950"/>
    <x v="8"/>
    <x v="8"/>
    <x v="273"/>
  </r>
  <r>
    <n v="1"/>
    <n v="1990"/>
    <x v="1"/>
    <x v="10"/>
    <x v="273"/>
  </r>
  <r>
    <n v="12"/>
    <n v="156940"/>
    <x v="1"/>
    <x v="2"/>
    <x v="274"/>
  </r>
  <r>
    <n v="22"/>
    <n v="447564.5"/>
    <x v="6"/>
    <x v="10"/>
    <x v="274"/>
  </r>
  <r>
    <n v="15"/>
    <n v="287991"/>
    <x v="4"/>
    <x v="11"/>
    <x v="274"/>
  </r>
  <r>
    <n v="11"/>
    <n v="173995"/>
    <x v="8"/>
    <x v="1"/>
    <x v="274"/>
  </r>
  <r>
    <n v="9"/>
    <n v="200272.5"/>
    <x v="2"/>
    <x v="11"/>
    <x v="274"/>
  </r>
  <r>
    <n v="16"/>
    <n v="179371.4"/>
    <x v="8"/>
    <x v="2"/>
    <x v="274"/>
  </r>
  <r>
    <n v="10"/>
    <n v="131675"/>
    <x v="0"/>
    <x v="8"/>
    <x v="274"/>
  </r>
  <r>
    <n v="18"/>
    <n v="328046"/>
    <x v="3"/>
    <x v="10"/>
    <x v="274"/>
  </r>
  <r>
    <n v="11"/>
    <n v="222864.75"/>
    <x v="11"/>
    <x v="0"/>
    <x v="274"/>
  </r>
  <r>
    <n v="7"/>
    <n v="123844.2"/>
    <x v="14"/>
    <x v="7"/>
    <x v="274"/>
  </r>
  <r>
    <n v="7"/>
    <n v="99020"/>
    <x v="0"/>
    <x v="1"/>
    <x v="274"/>
  </r>
  <r>
    <n v="6"/>
    <n v="69745"/>
    <x v="1"/>
    <x v="8"/>
    <x v="274"/>
  </r>
  <r>
    <n v="13"/>
    <n v="235265"/>
    <x v="9"/>
    <x v="7"/>
    <x v="274"/>
  </r>
  <r>
    <n v="4"/>
    <n v="63391.68"/>
    <x v="13"/>
    <x v="7"/>
    <x v="274"/>
  </r>
  <r>
    <n v="3"/>
    <n v="55210"/>
    <x v="14"/>
    <x v="0"/>
    <x v="274"/>
  </r>
  <r>
    <n v="1"/>
    <n v="17202.5"/>
    <x v="12"/>
    <x v="9"/>
    <x v="274"/>
  </r>
  <r>
    <n v="3"/>
    <n v="41267"/>
    <x v="5"/>
    <x v="4"/>
    <x v="274"/>
  </r>
  <r>
    <n v="1"/>
    <n v="19565"/>
    <x v="12"/>
    <x v="7"/>
    <x v="274"/>
  </r>
  <r>
    <n v="3"/>
    <n v="60382.5"/>
    <x v="9"/>
    <x v="11"/>
    <x v="275"/>
  </r>
  <r>
    <n v="1"/>
    <n v="20632"/>
    <x v="2"/>
    <x v="2"/>
    <x v="275"/>
  </r>
  <r>
    <n v="5"/>
    <n v="90534"/>
    <x v="2"/>
    <x v="5"/>
    <x v="275"/>
  </r>
  <r>
    <n v="2"/>
    <n v="31480"/>
    <x v="6"/>
    <x v="2"/>
    <x v="275"/>
  </r>
  <r>
    <n v="3"/>
    <n v="54240"/>
    <x v="9"/>
    <x v="4"/>
    <x v="275"/>
  </r>
  <r>
    <n v="2"/>
    <n v="15425"/>
    <x v="8"/>
    <x v="10"/>
    <x v="275"/>
  </r>
  <r>
    <n v="2"/>
    <n v="40509.51"/>
    <x v="4"/>
    <x v="1"/>
    <x v="275"/>
  </r>
  <r>
    <n v="3"/>
    <n v="55577"/>
    <x v="3"/>
    <x v="10"/>
    <x v="275"/>
  </r>
  <r>
    <n v="1"/>
    <n v="7100"/>
    <x v="5"/>
    <x v="9"/>
    <x v="275"/>
  </r>
  <r>
    <n v="2"/>
    <n v="24775"/>
    <x v="1"/>
    <x v="9"/>
    <x v="275"/>
  </r>
  <r>
    <n v="2"/>
    <n v="29630.33"/>
    <x v="10"/>
    <x v="6"/>
    <x v="275"/>
  </r>
  <r>
    <n v="1"/>
    <n v="26685"/>
    <x v="11"/>
    <x v="10"/>
    <x v="275"/>
  </r>
  <r>
    <n v="1"/>
    <n v="24682"/>
    <x v="3"/>
    <x v="7"/>
    <x v="275"/>
  </r>
  <r>
    <n v="1"/>
    <n v="17140"/>
    <x v="10"/>
    <x v="5"/>
    <x v="276"/>
  </r>
  <r>
    <n v="1"/>
    <n v="7572"/>
    <x v="3"/>
    <x v="11"/>
    <x v="276"/>
  </r>
  <r>
    <n v="1"/>
    <n v="8115"/>
    <x v="8"/>
    <x v="4"/>
    <x v="277"/>
  </r>
  <r>
    <n v="5"/>
    <n v="104122.13"/>
    <x v="11"/>
    <x v="6"/>
    <x v="278"/>
  </r>
  <r>
    <n v="8"/>
    <n v="107280"/>
    <x v="0"/>
    <x v="10"/>
    <x v="278"/>
  </r>
  <r>
    <n v="1"/>
    <n v="9075"/>
    <x v="9"/>
    <x v="9"/>
    <x v="278"/>
  </r>
  <r>
    <n v="4"/>
    <n v="47575"/>
    <x v="1"/>
    <x v="5"/>
    <x v="278"/>
  </r>
  <r>
    <n v="4"/>
    <n v="110818.13"/>
    <x v="11"/>
    <x v="0"/>
    <x v="278"/>
  </r>
  <r>
    <n v="2"/>
    <n v="46250"/>
    <x v="10"/>
    <x v="2"/>
    <x v="278"/>
  </r>
  <r>
    <n v="1"/>
    <n v="20290"/>
    <x v="10"/>
    <x v="7"/>
    <x v="278"/>
  </r>
  <r>
    <n v="1"/>
    <n v="22305"/>
    <x v="4"/>
    <x v="1"/>
    <x v="278"/>
  </r>
  <r>
    <n v="2"/>
    <n v="42235"/>
    <x v="6"/>
    <x v="0"/>
    <x v="278"/>
  </r>
  <r>
    <n v="2"/>
    <n v="19355"/>
    <x v="0"/>
    <x v="9"/>
    <x v="278"/>
  </r>
  <r>
    <n v="1"/>
    <n v="14792"/>
    <x v="3"/>
    <x v="2"/>
    <x v="278"/>
  </r>
  <r>
    <n v="3"/>
    <n v="41891"/>
    <x v="3"/>
    <x v="3"/>
    <x v="278"/>
  </r>
  <r>
    <n v="1"/>
    <n v="10924.13"/>
    <x v="4"/>
    <x v="3"/>
    <x v="278"/>
  </r>
  <r>
    <n v="1"/>
    <n v="6120"/>
    <x v="11"/>
    <x v="8"/>
    <x v="279"/>
  </r>
  <r>
    <n v="1"/>
    <n v="2122.5"/>
    <x v="10"/>
    <x v="4"/>
    <x v="279"/>
  </r>
  <r>
    <n v="2"/>
    <n v="16617.5"/>
    <x v="2"/>
    <x v="1"/>
    <x v="279"/>
  </r>
  <r>
    <n v="1"/>
    <n v="912"/>
    <x v="6"/>
    <x v="11"/>
    <x v="279"/>
  </r>
  <r>
    <n v="1"/>
    <n v="1346.25"/>
    <x v="4"/>
    <x v="6"/>
    <x v="279"/>
  </r>
  <r>
    <n v="2"/>
    <n v="3793"/>
    <x v="4"/>
    <x v="7"/>
    <x v="279"/>
  </r>
  <r>
    <n v="1"/>
    <n v="13490"/>
    <x v="6"/>
    <x v="1"/>
    <x v="279"/>
  </r>
  <r>
    <n v="5"/>
    <n v="90130"/>
    <x v="6"/>
    <x v="2"/>
    <x v="280"/>
  </r>
  <r>
    <n v="12"/>
    <n v="240977"/>
    <x v="2"/>
    <x v="2"/>
    <x v="280"/>
  </r>
  <r>
    <n v="2"/>
    <n v="25632"/>
    <x v="1"/>
    <x v="7"/>
    <x v="280"/>
  </r>
  <r>
    <n v="2"/>
    <n v="22345"/>
    <x v="0"/>
    <x v="5"/>
    <x v="280"/>
  </r>
  <r>
    <n v="2"/>
    <n v="23405"/>
    <x v="6"/>
    <x v="6"/>
    <x v="280"/>
  </r>
  <r>
    <n v="1"/>
    <n v="15740"/>
    <x v="1"/>
    <x v="4"/>
    <x v="280"/>
  </r>
  <r>
    <n v="8"/>
    <n v="152017.32999999999"/>
    <x v="11"/>
    <x v="10"/>
    <x v="280"/>
  </r>
  <r>
    <n v="4"/>
    <n v="80915"/>
    <x v="6"/>
    <x v="10"/>
    <x v="280"/>
  </r>
  <r>
    <n v="4"/>
    <n v="52026.5"/>
    <x v="0"/>
    <x v="9"/>
    <x v="280"/>
  </r>
  <r>
    <n v="3"/>
    <n v="33330"/>
    <x v="1"/>
    <x v="9"/>
    <x v="280"/>
  </r>
  <r>
    <n v="4"/>
    <n v="64756"/>
    <x v="10"/>
    <x v="7"/>
    <x v="280"/>
  </r>
  <r>
    <n v="7"/>
    <n v="103176"/>
    <x v="0"/>
    <x v="3"/>
    <x v="280"/>
  </r>
  <r>
    <n v="5"/>
    <n v="63085"/>
    <x v="8"/>
    <x v="3"/>
    <x v="280"/>
  </r>
  <r>
    <n v="3"/>
    <n v="55050"/>
    <x v="6"/>
    <x v="0"/>
    <x v="280"/>
  </r>
  <r>
    <n v="2"/>
    <n v="25029"/>
    <x v="13"/>
    <x v="9"/>
    <x v="280"/>
  </r>
  <r>
    <n v="1"/>
    <n v="14345"/>
    <x v="8"/>
    <x v="1"/>
    <x v="280"/>
  </r>
  <r>
    <n v="1"/>
    <n v="15340"/>
    <x v="10"/>
    <x v="3"/>
    <x v="280"/>
  </r>
  <r>
    <n v="1"/>
    <n v="21590"/>
    <x v="6"/>
    <x v="1"/>
    <x v="280"/>
  </r>
  <r>
    <n v="12"/>
    <n v="157216.70000000001"/>
    <x v="1"/>
    <x v="9"/>
    <x v="281"/>
  </r>
  <r>
    <n v="9"/>
    <n v="118878.67"/>
    <x v="4"/>
    <x v="3"/>
    <x v="281"/>
  </r>
  <r>
    <n v="14"/>
    <n v="247405"/>
    <x v="6"/>
    <x v="2"/>
    <x v="281"/>
  </r>
  <r>
    <n v="4"/>
    <n v="55675.05"/>
    <x v="2"/>
    <x v="2"/>
    <x v="281"/>
  </r>
  <r>
    <n v="7"/>
    <n v="98877.5"/>
    <x v="3"/>
    <x v="0"/>
    <x v="281"/>
  </r>
  <r>
    <n v="6"/>
    <n v="107132.5"/>
    <x v="10"/>
    <x v="10"/>
    <x v="281"/>
  </r>
  <r>
    <n v="14"/>
    <n v="227735"/>
    <x v="6"/>
    <x v="5"/>
    <x v="281"/>
  </r>
  <r>
    <n v="2"/>
    <n v="31930"/>
    <x v="12"/>
    <x v="1"/>
    <x v="281"/>
  </r>
  <r>
    <n v="9"/>
    <n v="178425"/>
    <x v="11"/>
    <x v="1"/>
    <x v="281"/>
  </r>
  <r>
    <n v="6"/>
    <n v="127530"/>
    <x v="11"/>
    <x v="8"/>
    <x v="281"/>
  </r>
  <r>
    <n v="3"/>
    <n v="45424"/>
    <x v="9"/>
    <x v="0"/>
    <x v="281"/>
  </r>
  <r>
    <n v="1"/>
    <n v="10120"/>
    <x v="13"/>
    <x v="4"/>
    <x v="281"/>
  </r>
  <r>
    <n v="2"/>
    <n v="18236.240000000002"/>
    <x v="13"/>
    <x v="2"/>
    <x v="281"/>
  </r>
  <r>
    <n v="1"/>
    <n v="16190"/>
    <x v="13"/>
    <x v="5"/>
    <x v="281"/>
  </r>
  <r>
    <n v="8"/>
    <n v="165505.5"/>
    <x v="10"/>
    <x v="2"/>
    <x v="282"/>
  </r>
  <r>
    <n v="17"/>
    <n v="187273.45"/>
    <x v="8"/>
    <x v="10"/>
    <x v="282"/>
  </r>
  <r>
    <n v="14"/>
    <n v="169635.18"/>
    <x v="1"/>
    <x v="7"/>
    <x v="282"/>
  </r>
  <r>
    <n v="24"/>
    <n v="307015.3"/>
    <x v="8"/>
    <x v="4"/>
    <x v="282"/>
  </r>
  <r>
    <n v="10"/>
    <n v="199687.07"/>
    <x v="11"/>
    <x v="4"/>
    <x v="282"/>
  </r>
  <r>
    <n v="10"/>
    <n v="234133.25"/>
    <x v="11"/>
    <x v="5"/>
    <x v="282"/>
  </r>
  <r>
    <n v="9"/>
    <n v="129689.5"/>
    <x v="2"/>
    <x v="4"/>
    <x v="282"/>
  </r>
  <r>
    <n v="7"/>
    <n v="153155"/>
    <x v="6"/>
    <x v="9"/>
    <x v="282"/>
  </r>
  <r>
    <n v="14"/>
    <n v="179565.4"/>
    <x v="1"/>
    <x v="6"/>
    <x v="282"/>
  </r>
  <r>
    <n v="7"/>
    <n v="134030"/>
    <x v="9"/>
    <x v="2"/>
    <x v="282"/>
  </r>
  <r>
    <n v="31"/>
    <n v="364652.05"/>
    <x v="0"/>
    <x v="2"/>
    <x v="282"/>
  </r>
  <r>
    <n v="7"/>
    <n v="114237.75"/>
    <x v="2"/>
    <x v="6"/>
    <x v="282"/>
  </r>
  <r>
    <n v="3"/>
    <n v="69686"/>
    <x v="10"/>
    <x v="9"/>
    <x v="282"/>
  </r>
  <r>
    <n v="9"/>
    <n v="141754.32999999999"/>
    <x v="4"/>
    <x v="11"/>
    <x v="282"/>
  </r>
  <r>
    <n v="3"/>
    <n v="55921.02"/>
    <x v="9"/>
    <x v="8"/>
    <x v="282"/>
  </r>
  <r>
    <n v="3"/>
    <n v="31521"/>
    <x v="1"/>
    <x v="1"/>
    <x v="282"/>
  </r>
  <r>
    <n v="1"/>
    <m/>
    <x v="12"/>
    <x v="11"/>
    <x v="282"/>
  </r>
  <r>
    <n v="10"/>
    <n v="150296.5"/>
    <x v="2"/>
    <x v="7"/>
    <x v="283"/>
  </r>
  <r>
    <n v="7"/>
    <n v="154223.1"/>
    <x v="11"/>
    <x v="1"/>
    <x v="283"/>
  </r>
  <r>
    <n v="16"/>
    <n v="348023.25"/>
    <x v="11"/>
    <x v="4"/>
    <x v="283"/>
  </r>
  <r>
    <n v="8"/>
    <n v="141399.38"/>
    <x v="11"/>
    <x v="5"/>
    <x v="283"/>
  </r>
  <r>
    <n v="6"/>
    <n v="76650"/>
    <x v="9"/>
    <x v="9"/>
    <x v="283"/>
  </r>
  <r>
    <n v="5"/>
    <n v="87095"/>
    <x v="3"/>
    <x v="8"/>
    <x v="283"/>
  </r>
  <r>
    <n v="7"/>
    <n v="126572.5"/>
    <x v="6"/>
    <x v="7"/>
    <x v="283"/>
  </r>
  <r>
    <n v="3"/>
    <n v="57295"/>
    <x v="9"/>
    <x v="11"/>
    <x v="283"/>
  </r>
  <r>
    <n v="12"/>
    <n v="223877.7"/>
    <x v="2"/>
    <x v="6"/>
    <x v="283"/>
  </r>
  <r>
    <n v="1"/>
    <n v="5566"/>
    <x v="13"/>
    <x v="9"/>
    <x v="283"/>
  </r>
  <r>
    <n v="4"/>
    <n v="65400.6"/>
    <x v="4"/>
    <x v="9"/>
    <x v="283"/>
  </r>
  <r>
    <n v="4"/>
    <n v="80430.66"/>
    <x v="10"/>
    <x v="6"/>
    <x v="283"/>
  </r>
  <r>
    <n v="2"/>
    <n v="16954.95"/>
    <x v="1"/>
    <x v="3"/>
    <x v="284"/>
  </r>
  <r>
    <n v="1"/>
    <n v="29966.63"/>
    <x v="11"/>
    <x v="0"/>
    <x v="284"/>
  </r>
  <r>
    <n v="1"/>
    <n v="22717.33"/>
    <x v="10"/>
    <x v="5"/>
    <x v="284"/>
  </r>
  <r>
    <n v="2"/>
    <n v="17720.150000000001"/>
    <x v="0"/>
    <x v="8"/>
    <x v="284"/>
  </r>
  <r>
    <n v="2"/>
    <n v="26983"/>
    <x v="1"/>
    <x v="7"/>
    <x v="284"/>
  </r>
  <r>
    <n v="1"/>
    <n v="6147"/>
    <x v="11"/>
    <x v="1"/>
    <x v="284"/>
  </r>
  <r>
    <n v="1"/>
    <n v="12410"/>
    <x v="8"/>
    <x v="0"/>
    <x v="284"/>
  </r>
  <r>
    <n v="7"/>
    <n v="122294.25"/>
    <x v="11"/>
    <x v="0"/>
    <x v="285"/>
  </r>
  <r>
    <n v="9"/>
    <n v="93878.7"/>
    <x v="0"/>
    <x v="4"/>
    <x v="285"/>
  </r>
  <r>
    <n v="9"/>
    <n v="106264.65"/>
    <x v="1"/>
    <x v="0"/>
    <x v="285"/>
  </r>
  <r>
    <n v="1"/>
    <n v="10340"/>
    <x v="12"/>
    <x v="11"/>
    <x v="285"/>
  </r>
  <r>
    <n v="2"/>
    <n v="24842.5"/>
    <x v="6"/>
    <x v="4"/>
    <x v="285"/>
  </r>
  <r>
    <n v="1"/>
    <n v="17849.330000000002"/>
    <x v="10"/>
    <x v="6"/>
    <x v="285"/>
  </r>
  <r>
    <n v="1"/>
    <n v="16807"/>
    <x v="4"/>
    <x v="8"/>
    <x v="285"/>
  </r>
  <r>
    <n v="2"/>
    <n v="35530"/>
    <x v="9"/>
    <x v="7"/>
    <x v="285"/>
  </r>
  <r>
    <n v="1"/>
    <n v="28185"/>
    <x v="2"/>
    <x v="11"/>
    <x v="285"/>
  </r>
  <r>
    <n v="1"/>
    <n v="4917"/>
    <x v="2"/>
    <x v="8"/>
    <x v="285"/>
  </r>
  <r>
    <n v="2"/>
    <n v="16555"/>
    <x v="0"/>
    <x v="7"/>
    <x v="286"/>
  </r>
  <r>
    <n v="5"/>
    <n v="65483"/>
    <x v="1"/>
    <x v="6"/>
    <x v="286"/>
  </r>
  <r>
    <n v="1"/>
    <n v="13492.5"/>
    <x v="8"/>
    <x v="10"/>
    <x v="286"/>
  </r>
  <r>
    <n v="2"/>
    <n v="34585.5"/>
    <x v="8"/>
    <x v="4"/>
    <x v="286"/>
  </r>
  <r>
    <n v="2"/>
    <n v="30009.200000000001"/>
    <x v="12"/>
    <x v="8"/>
    <x v="286"/>
  </r>
  <r>
    <n v="3"/>
    <n v="48976.9"/>
    <x v="8"/>
    <x v="3"/>
    <x v="286"/>
  </r>
  <r>
    <n v="1"/>
    <n v="21532"/>
    <x v="3"/>
    <x v="7"/>
    <x v="286"/>
  </r>
  <r>
    <n v="1"/>
    <n v="24740"/>
    <x v="6"/>
    <x v="7"/>
    <x v="286"/>
  </r>
  <r>
    <n v="1"/>
    <n v="818.5"/>
    <x v="4"/>
    <x v="11"/>
    <x v="286"/>
  </r>
  <r>
    <n v="19"/>
    <n v="418342.24"/>
    <x v="2"/>
    <x v="1"/>
    <x v="287"/>
  </r>
  <r>
    <n v="27"/>
    <n v="372195.5"/>
    <x v="1"/>
    <x v="2"/>
    <x v="287"/>
  </r>
  <r>
    <n v="10"/>
    <n v="144006"/>
    <x v="7"/>
    <x v="7"/>
    <x v="287"/>
  </r>
  <r>
    <n v="26"/>
    <n v="618003.75"/>
    <x v="11"/>
    <x v="1"/>
    <x v="287"/>
  </r>
  <r>
    <n v="25"/>
    <n v="375332.77"/>
    <x v="8"/>
    <x v="3"/>
    <x v="287"/>
  </r>
  <r>
    <n v="16"/>
    <n v="296547.90999999997"/>
    <x v="10"/>
    <x v="11"/>
    <x v="287"/>
  </r>
  <r>
    <n v="30"/>
    <n v="392500"/>
    <x v="0"/>
    <x v="11"/>
    <x v="287"/>
  </r>
  <r>
    <n v="25"/>
    <n v="595192.01"/>
    <x v="11"/>
    <x v="0"/>
    <x v="287"/>
  </r>
  <r>
    <n v="4"/>
    <n v="72941"/>
    <x v="7"/>
    <x v="4"/>
    <x v="287"/>
  </r>
  <r>
    <n v="30"/>
    <n v="400966.08"/>
    <x v="1"/>
    <x v="6"/>
    <x v="287"/>
  </r>
  <r>
    <n v="14"/>
    <n v="278505.96000000002"/>
    <x v="10"/>
    <x v="8"/>
    <x v="287"/>
  </r>
  <r>
    <n v="31"/>
    <n v="606933.5"/>
    <x v="3"/>
    <x v="3"/>
    <x v="287"/>
  </r>
  <r>
    <n v="18"/>
    <n v="314258.90000000002"/>
    <x v="2"/>
    <x v="2"/>
    <x v="287"/>
  </r>
  <r>
    <n v="31"/>
    <n v="640760.16"/>
    <x v="2"/>
    <x v="6"/>
    <x v="287"/>
  </r>
  <r>
    <n v="20"/>
    <n v="394266.5"/>
    <x v="9"/>
    <x v="8"/>
    <x v="287"/>
  </r>
  <r>
    <n v="16"/>
    <n v="313901.95"/>
    <x v="4"/>
    <x v="1"/>
    <x v="287"/>
  </r>
  <r>
    <n v="25"/>
    <n v="475777.5"/>
    <x v="6"/>
    <x v="5"/>
    <x v="287"/>
  </r>
  <r>
    <n v="35"/>
    <n v="694974.5"/>
    <x v="3"/>
    <x v="4"/>
    <x v="287"/>
  </r>
  <r>
    <n v="11"/>
    <n v="118992.25"/>
    <x v="14"/>
    <x v="10"/>
    <x v="287"/>
  </r>
  <r>
    <n v="39"/>
    <n v="774603.5"/>
    <x v="6"/>
    <x v="2"/>
    <x v="287"/>
  </r>
  <r>
    <n v="23"/>
    <n v="218093.8"/>
    <x v="13"/>
    <x v="4"/>
    <x v="287"/>
  </r>
  <r>
    <n v="11"/>
    <n v="139785.79999999999"/>
    <x v="14"/>
    <x v="3"/>
    <x v="287"/>
  </r>
  <r>
    <n v="2"/>
    <n v="25340"/>
    <x v="3"/>
    <x v="10"/>
    <x v="288"/>
  </r>
  <r>
    <n v="8"/>
    <n v="80048.75"/>
    <x v="0"/>
    <x v="2"/>
    <x v="288"/>
  </r>
  <r>
    <n v="6"/>
    <n v="33008.400000000001"/>
    <x v="1"/>
    <x v="3"/>
    <x v="288"/>
  </r>
  <r>
    <n v="10"/>
    <n v="143063.32"/>
    <x v="0"/>
    <x v="10"/>
    <x v="288"/>
  </r>
  <r>
    <n v="6"/>
    <n v="65166"/>
    <x v="0"/>
    <x v="11"/>
    <x v="288"/>
  </r>
  <r>
    <n v="2"/>
    <n v="14703.2"/>
    <x v="1"/>
    <x v="1"/>
    <x v="288"/>
  </r>
  <r>
    <n v="4"/>
    <n v="50977.5"/>
    <x v="1"/>
    <x v="5"/>
    <x v="288"/>
  </r>
  <r>
    <n v="3"/>
    <n v="43935"/>
    <x v="4"/>
    <x v="5"/>
    <x v="288"/>
  </r>
  <r>
    <n v="3"/>
    <n v="84896.63"/>
    <x v="2"/>
    <x v="5"/>
    <x v="288"/>
  </r>
  <r>
    <n v="1"/>
    <n v="21634.799999999999"/>
    <x v="2"/>
    <x v="3"/>
    <x v="288"/>
  </r>
  <r>
    <n v="4"/>
    <n v="55992.5"/>
    <x v="8"/>
    <x v="10"/>
    <x v="288"/>
  </r>
  <r>
    <n v="1"/>
    <n v="12548.8"/>
    <x v="12"/>
    <x v="10"/>
    <x v="288"/>
  </r>
  <r>
    <n v="1"/>
    <n v="8836.31"/>
    <x v="11"/>
    <x v="6"/>
    <x v="288"/>
  </r>
  <r>
    <n v="1"/>
    <n v="20746.13"/>
    <x v="11"/>
    <x v="4"/>
    <x v="288"/>
  </r>
  <r>
    <n v="1"/>
    <n v="10661"/>
    <x v="3"/>
    <x v="8"/>
    <x v="288"/>
  </r>
  <r>
    <n v="3"/>
    <n v="36971.4"/>
    <x v="12"/>
    <x v="8"/>
    <x v="289"/>
  </r>
  <r>
    <n v="5"/>
    <n v="85995"/>
    <x v="6"/>
    <x v="7"/>
    <x v="289"/>
  </r>
  <r>
    <n v="3"/>
    <n v="23100"/>
    <x v="9"/>
    <x v="7"/>
    <x v="289"/>
  </r>
  <r>
    <n v="9"/>
    <n v="131379"/>
    <x v="1"/>
    <x v="0"/>
    <x v="289"/>
  </r>
  <r>
    <n v="1"/>
    <n v="20240"/>
    <x v="12"/>
    <x v="5"/>
    <x v="289"/>
  </r>
  <r>
    <n v="2"/>
    <n v="14734"/>
    <x v="3"/>
    <x v="4"/>
    <x v="289"/>
  </r>
  <r>
    <n v="1"/>
    <n v="5775"/>
    <x v="9"/>
    <x v="11"/>
    <x v="289"/>
  </r>
  <r>
    <n v="1"/>
    <n v="16190"/>
    <x v="5"/>
    <x v="2"/>
    <x v="289"/>
  </r>
  <r>
    <n v="6"/>
    <n v="82863.5"/>
    <x v="1"/>
    <x v="9"/>
    <x v="289"/>
  </r>
  <r>
    <n v="4"/>
    <n v="73144"/>
    <x v="2"/>
    <x v="9"/>
    <x v="289"/>
  </r>
  <r>
    <n v="7"/>
    <n v="97625"/>
    <x v="8"/>
    <x v="2"/>
    <x v="289"/>
  </r>
  <r>
    <n v="2"/>
    <n v="45006.400000000001"/>
    <x v="10"/>
    <x v="2"/>
    <x v="289"/>
  </r>
  <r>
    <n v="1"/>
    <n v="16192"/>
    <x v="7"/>
    <x v="8"/>
    <x v="289"/>
  </r>
  <r>
    <n v="1"/>
    <n v="9108"/>
    <x v="13"/>
    <x v="6"/>
    <x v="289"/>
  </r>
  <r>
    <n v="2"/>
    <n v="33759"/>
    <x v="3"/>
    <x v="8"/>
    <x v="289"/>
  </r>
  <r>
    <n v="1"/>
    <n v="15515"/>
    <x v="7"/>
    <x v="5"/>
    <x v="289"/>
  </r>
  <r>
    <n v="1"/>
    <n v="22717.33"/>
    <x v="10"/>
    <x v="9"/>
    <x v="289"/>
  </r>
  <r>
    <n v="1"/>
    <n v="15180"/>
    <x v="13"/>
    <x v="2"/>
    <x v="289"/>
  </r>
  <r>
    <n v="1"/>
    <n v="24330"/>
    <x v="4"/>
    <x v="11"/>
    <x v="289"/>
  </r>
  <r>
    <n v="1"/>
    <n v="18665"/>
    <x v="12"/>
    <x v="9"/>
    <x v="289"/>
  </r>
  <r>
    <n v="1"/>
    <n v="18440"/>
    <x v="12"/>
    <x v="11"/>
    <x v="289"/>
  </r>
  <r>
    <n v="1"/>
    <n v="23782"/>
    <x v="4"/>
    <x v="2"/>
    <x v="289"/>
  </r>
  <r>
    <n v="6"/>
    <n v="130123"/>
    <x v="2"/>
    <x v="0"/>
    <x v="290"/>
  </r>
  <r>
    <n v="17"/>
    <n v="217505.5"/>
    <x v="0"/>
    <x v="4"/>
    <x v="290"/>
  </r>
  <r>
    <n v="12"/>
    <n v="208518.03"/>
    <x v="2"/>
    <x v="2"/>
    <x v="290"/>
  </r>
  <r>
    <n v="14"/>
    <n v="298586.73"/>
    <x v="11"/>
    <x v="6"/>
    <x v="290"/>
  </r>
  <r>
    <n v="12"/>
    <n v="179746.5"/>
    <x v="1"/>
    <x v="8"/>
    <x v="290"/>
  </r>
  <r>
    <n v="31"/>
    <n v="409110.55"/>
    <x v="0"/>
    <x v="2"/>
    <x v="290"/>
  </r>
  <r>
    <n v="4"/>
    <n v="47118.720000000001"/>
    <x v="14"/>
    <x v="1"/>
    <x v="290"/>
  </r>
  <r>
    <n v="10"/>
    <n v="142287.5"/>
    <x v="9"/>
    <x v="6"/>
    <x v="290"/>
  </r>
  <r>
    <n v="12"/>
    <n v="193648.9"/>
    <x v="3"/>
    <x v="9"/>
    <x v="290"/>
  </r>
  <r>
    <n v="15"/>
    <n v="257380"/>
    <x v="6"/>
    <x v="4"/>
    <x v="290"/>
  </r>
  <r>
    <n v="16"/>
    <n v="302978.05"/>
    <x v="11"/>
    <x v="0"/>
    <x v="290"/>
  </r>
  <r>
    <n v="2"/>
    <n v="29348"/>
    <x v="14"/>
    <x v="5"/>
    <x v="290"/>
  </r>
  <r>
    <n v="14"/>
    <n v="248726.5"/>
    <x v="9"/>
    <x v="7"/>
    <x v="290"/>
  </r>
  <r>
    <n v="2"/>
    <n v="33844.5"/>
    <x v="12"/>
    <x v="9"/>
    <x v="290"/>
  </r>
  <r>
    <n v="3"/>
    <n v="39072.6"/>
    <x v="4"/>
    <x v="0"/>
    <x v="290"/>
  </r>
  <r>
    <n v="3"/>
    <n v="49588"/>
    <x v="13"/>
    <x v="8"/>
    <x v="290"/>
  </r>
  <r>
    <n v="1"/>
    <n v="19430"/>
    <x v="9"/>
    <x v="10"/>
    <x v="290"/>
  </r>
  <r>
    <n v="1"/>
    <n v="18440"/>
    <x v="14"/>
    <x v="4"/>
    <x v="290"/>
  </r>
  <r>
    <n v="1"/>
    <n v="17090.5"/>
    <x v="8"/>
    <x v="0"/>
    <x v="291"/>
  </r>
  <r>
    <n v="1"/>
    <n v="9894.5"/>
    <x v="8"/>
    <x v="3"/>
    <x v="291"/>
  </r>
  <r>
    <n v="3"/>
    <n v="40180"/>
    <x v="9"/>
    <x v="2"/>
    <x v="291"/>
  </r>
  <r>
    <n v="1"/>
    <n v="4462.28"/>
    <x v="13"/>
    <x v="7"/>
    <x v="291"/>
  </r>
  <r>
    <n v="1"/>
    <n v="13107.5"/>
    <x v="8"/>
    <x v="10"/>
    <x v="291"/>
  </r>
  <r>
    <n v="1"/>
    <n v="3511.73"/>
    <x v="2"/>
    <x v="3"/>
    <x v="291"/>
  </r>
  <r>
    <n v="2"/>
    <n v="25630"/>
    <x v="0"/>
    <x v="4"/>
    <x v="292"/>
  </r>
  <r>
    <n v="2"/>
    <n v="37600"/>
    <x v="5"/>
    <x v="10"/>
    <x v="292"/>
  </r>
  <r>
    <n v="2"/>
    <n v="39369"/>
    <x v="3"/>
    <x v="6"/>
    <x v="292"/>
  </r>
  <r>
    <n v="4"/>
    <n v="71175.5"/>
    <x v="5"/>
    <x v="11"/>
    <x v="292"/>
  </r>
  <r>
    <n v="2"/>
    <n v="34405"/>
    <x v="1"/>
    <x v="6"/>
    <x v="292"/>
  </r>
  <r>
    <n v="1"/>
    <n v="6072"/>
    <x v="12"/>
    <x v="5"/>
    <x v="292"/>
  </r>
  <r>
    <n v="3"/>
    <n v="62530"/>
    <x v="9"/>
    <x v="11"/>
    <x v="292"/>
  </r>
  <r>
    <n v="3"/>
    <n v="62190"/>
    <x v="4"/>
    <x v="11"/>
    <x v="292"/>
  </r>
  <r>
    <n v="8"/>
    <n v="156521"/>
    <x v="3"/>
    <x v="7"/>
    <x v="292"/>
  </r>
  <r>
    <n v="6"/>
    <n v="111000"/>
    <x v="9"/>
    <x v="6"/>
    <x v="292"/>
  </r>
  <r>
    <n v="2"/>
    <n v="30715"/>
    <x v="1"/>
    <x v="5"/>
    <x v="292"/>
  </r>
  <r>
    <n v="4"/>
    <n v="36650"/>
    <x v="8"/>
    <x v="1"/>
    <x v="292"/>
  </r>
  <r>
    <n v="2"/>
    <n v="31480"/>
    <x v="7"/>
    <x v="6"/>
    <x v="292"/>
  </r>
  <r>
    <n v="3"/>
    <n v="23295.3"/>
    <x v="8"/>
    <x v="4"/>
    <x v="292"/>
  </r>
  <r>
    <n v="1"/>
    <n v="24340"/>
    <x v="10"/>
    <x v="4"/>
    <x v="292"/>
  </r>
  <r>
    <n v="50"/>
    <n v="555039.30000000005"/>
    <x v="8"/>
    <x v="4"/>
    <x v="293"/>
  </r>
  <r>
    <n v="21"/>
    <n v="233512"/>
    <x v="0"/>
    <x v="4"/>
    <x v="293"/>
  </r>
  <r>
    <n v="26"/>
    <n v="525422.38"/>
    <x v="11"/>
    <x v="0"/>
    <x v="293"/>
  </r>
  <r>
    <n v="16"/>
    <n v="270715.63"/>
    <x v="4"/>
    <x v="10"/>
    <x v="293"/>
  </r>
  <r>
    <n v="15"/>
    <n v="218090"/>
    <x v="1"/>
    <x v="5"/>
    <x v="293"/>
  </r>
  <r>
    <n v="22"/>
    <n v="472805.44"/>
    <x v="11"/>
    <x v="4"/>
    <x v="293"/>
  </r>
  <r>
    <n v="17"/>
    <n v="317315"/>
    <x v="9"/>
    <x v="3"/>
    <x v="293"/>
  </r>
  <r>
    <n v="30"/>
    <n v="350417"/>
    <x v="1"/>
    <x v="9"/>
    <x v="293"/>
  </r>
  <r>
    <n v="25"/>
    <n v="297737.8"/>
    <x v="0"/>
    <x v="7"/>
    <x v="293"/>
  </r>
  <r>
    <n v="15"/>
    <n v="254151"/>
    <x v="10"/>
    <x v="10"/>
    <x v="293"/>
  </r>
  <r>
    <n v="10"/>
    <n v="178449.3"/>
    <x v="2"/>
    <x v="5"/>
    <x v="293"/>
  </r>
  <r>
    <n v="2"/>
    <n v="22039"/>
    <x v="13"/>
    <x v="5"/>
    <x v="293"/>
  </r>
  <r>
    <n v="9"/>
    <n v="163125"/>
    <x v="2"/>
    <x v="0"/>
    <x v="293"/>
  </r>
  <r>
    <n v="3"/>
    <n v="48238"/>
    <x v="13"/>
    <x v="6"/>
    <x v="293"/>
  </r>
  <r>
    <n v="6"/>
    <n v="104608.5"/>
    <x v="13"/>
    <x v="10"/>
    <x v="293"/>
  </r>
  <r>
    <n v="16"/>
    <n v="301103.68"/>
    <x v="2"/>
    <x v="9"/>
    <x v="293"/>
  </r>
  <r>
    <n v="3"/>
    <n v="56267"/>
    <x v="5"/>
    <x v="2"/>
    <x v="293"/>
  </r>
  <r>
    <n v="10"/>
    <n v="188905"/>
    <x v="6"/>
    <x v="8"/>
    <x v="293"/>
  </r>
  <r>
    <n v="13"/>
    <n v="224816"/>
    <x v="3"/>
    <x v="1"/>
    <x v="293"/>
  </r>
  <r>
    <n v="1"/>
    <n v="14840"/>
    <x v="5"/>
    <x v="8"/>
    <x v="293"/>
  </r>
  <r>
    <n v="1"/>
    <n v="17540"/>
    <x v="13"/>
    <x v="2"/>
    <x v="293"/>
  </r>
  <r>
    <n v="32"/>
    <n v="317504.5"/>
    <x v="0"/>
    <x v="0"/>
    <x v="294"/>
  </r>
  <r>
    <n v="33"/>
    <n v="334739.5"/>
    <x v="0"/>
    <x v="10"/>
    <x v="294"/>
  </r>
  <r>
    <n v="29"/>
    <n v="372274.5"/>
    <x v="8"/>
    <x v="6"/>
    <x v="294"/>
  </r>
  <r>
    <n v="16"/>
    <n v="318492.5"/>
    <x v="9"/>
    <x v="3"/>
    <x v="294"/>
  </r>
  <r>
    <n v="12"/>
    <n v="222505"/>
    <x v="9"/>
    <x v="8"/>
    <x v="294"/>
  </r>
  <r>
    <n v="15"/>
    <n v="282500.7"/>
    <x v="2"/>
    <x v="2"/>
    <x v="294"/>
  </r>
  <r>
    <n v="17"/>
    <n v="207797.5"/>
    <x v="1"/>
    <x v="5"/>
    <x v="294"/>
  </r>
  <r>
    <n v="5"/>
    <n v="48651.43"/>
    <x v="4"/>
    <x v="11"/>
    <x v="294"/>
  </r>
  <r>
    <n v="9"/>
    <n v="165265"/>
    <x v="6"/>
    <x v="6"/>
    <x v="294"/>
  </r>
  <r>
    <n v="15"/>
    <n v="278067.5"/>
    <x v="9"/>
    <x v="9"/>
    <x v="294"/>
  </r>
  <r>
    <n v="8"/>
    <n v="114918.6"/>
    <x v="4"/>
    <x v="6"/>
    <x v="294"/>
  </r>
  <r>
    <n v="5"/>
    <n v="69572.5"/>
    <x v="4"/>
    <x v="7"/>
    <x v="294"/>
  </r>
  <r>
    <n v="3"/>
    <n v="14612"/>
    <x v="12"/>
    <x v="7"/>
    <x v="294"/>
  </r>
  <r>
    <n v="12"/>
    <n v="261699"/>
    <x v="3"/>
    <x v="1"/>
    <x v="294"/>
  </r>
  <r>
    <n v="4"/>
    <n v="46523.4"/>
    <x v="13"/>
    <x v="9"/>
    <x v="294"/>
  </r>
  <r>
    <n v="2"/>
    <n v="31317.47"/>
    <x v="10"/>
    <x v="9"/>
    <x v="294"/>
  </r>
  <r>
    <n v="2"/>
    <n v="14355"/>
    <x v="9"/>
    <x v="11"/>
    <x v="295"/>
  </r>
  <r>
    <n v="2"/>
    <n v="32340"/>
    <x v="9"/>
    <x v="1"/>
    <x v="295"/>
  </r>
  <r>
    <n v="3"/>
    <n v="26469.85"/>
    <x v="2"/>
    <x v="2"/>
    <x v="295"/>
  </r>
  <r>
    <n v="6"/>
    <n v="69870.45"/>
    <x v="1"/>
    <x v="11"/>
    <x v="295"/>
  </r>
  <r>
    <n v="6"/>
    <n v="72472.600000000006"/>
    <x v="0"/>
    <x v="5"/>
    <x v="295"/>
  </r>
  <r>
    <n v="1"/>
    <n v="23760"/>
    <x v="11"/>
    <x v="5"/>
    <x v="295"/>
  </r>
  <r>
    <n v="3"/>
    <n v="71635"/>
    <x v="6"/>
    <x v="2"/>
    <x v="295"/>
  </r>
  <r>
    <n v="1"/>
    <n v="19340"/>
    <x v="13"/>
    <x v="10"/>
    <x v="295"/>
  </r>
  <r>
    <n v="4"/>
    <n v="45787.5"/>
    <x v="6"/>
    <x v="4"/>
    <x v="295"/>
  </r>
  <r>
    <n v="3"/>
    <n v="54061.88"/>
    <x v="11"/>
    <x v="6"/>
    <x v="295"/>
  </r>
  <r>
    <n v="1"/>
    <n v="4097.5"/>
    <x v="2"/>
    <x v="3"/>
    <x v="295"/>
  </r>
  <r>
    <n v="1"/>
    <n v="14674.2"/>
    <x v="4"/>
    <x v="4"/>
    <x v="295"/>
  </r>
  <r>
    <n v="1"/>
    <n v="825"/>
    <x v="6"/>
    <x v="0"/>
    <x v="295"/>
  </r>
  <r>
    <n v="1"/>
    <n v="24340"/>
    <x v="10"/>
    <x v="5"/>
    <x v="295"/>
  </r>
  <r>
    <n v="8"/>
    <n v="176655.61"/>
    <x v="11"/>
    <x v="0"/>
    <x v="296"/>
  </r>
  <r>
    <n v="17"/>
    <n v="150371"/>
    <x v="0"/>
    <x v="0"/>
    <x v="296"/>
  </r>
  <r>
    <n v="1"/>
    <n v="8465"/>
    <x v="7"/>
    <x v="10"/>
    <x v="296"/>
  </r>
  <r>
    <n v="7"/>
    <n v="128195"/>
    <x v="6"/>
    <x v="11"/>
    <x v="296"/>
  </r>
  <r>
    <n v="10"/>
    <n v="118176"/>
    <x v="1"/>
    <x v="3"/>
    <x v="296"/>
  </r>
  <r>
    <n v="4"/>
    <n v="76683.839999999997"/>
    <x v="11"/>
    <x v="6"/>
    <x v="296"/>
  </r>
  <r>
    <n v="7"/>
    <n v="163085"/>
    <x v="9"/>
    <x v="6"/>
    <x v="296"/>
  </r>
  <r>
    <n v="10"/>
    <n v="202187.5"/>
    <x v="3"/>
    <x v="6"/>
    <x v="296"/>
  </r>
  <r>
    <n v="7"/>
    <n v="154772.5"/>
    <x v="9"/>
    <x v="9"/>
    <x v="296"/>
  </r>
  <r>
    <n v="7"/>
    <n v="143308"/>
    <x v="2"/>
    <x v="1"/>
    <x v="296"/>
  </r>
  <r>
    <n v="1"/>
    <n v="22162"/>
    <x v="4"/>
    <x v="9"/>
    <x v="296"/>
  </r>
  <r>
    <n v="1"/>
    <n v="7135"/>
    <x v="7"/>
    <x v="6"/>
    <x v="296"/>
  </r>
  <r>
    <n v="1"/>
    <n v="17090"/>
    <x v="7"/>
    <x v="2"/>
    <x v="296"/>
  </r>
  <r>
    <n v="3"/>
    <n v="24907.94"/>
    <x v="10"/>
    <x v="11"/>
    <x v="296"/>
  </r>
  <r>
    <n v="3"/>
    <n v="59565"/>
    <x v="10"/>
    <x v="0"/>
    <x v="297"/>
  </r>
  <r>
    <n v="3"/>
    <n v="37032.5"/>
    <x v="0"/>
    <x v="5"/>
    <x v="297"/>
  </r>
  <r>
    <n v="1"/>
    <n v="7835"/>
    <x v="0"/>
    <x v="7"/>
    <x v="297"/>
  </r>
  <r>
    <n v="3"/>
    <n v="48930.98"/>
    <x v="11"/>
    <x v="1"/>
    <x v="297"/>
  </r>
  <r>
    <n v="1"/>
    <n v="5140"/>
    <x v="7"/>
    <x v="11"/>
    <x v="297"/>
  </r>
  <r>
    <n v="1"/>
    <n v="20092"/>
    <x v="4"/>
    <x v="6"/>
    <x v="297"/>
  </r>
  <r>
    <n v="3"/>
    <n v="32121"/>
    <x v="11"/>
    <x v="6"/>
    <x v="297"/>
  </r>
  <r>
    <n v="1"/>
    <n v="13265"/>
    <x v="6"/>
    <x v="6"/>
    <x v="297"/>
  </r>
  <r>
    <n v="4"/>
    <n v="74097.5"/>
    <x v="9"/>
    <x v="7"/>
    <x v="297"/>
  </r>
  <r>
    <n v="2"/>
    <n v="30695.5"/>
    <x v="4"/>
    <x v="9"/>
    <x v="297"/>
  </r>
  <r>
    <n v="1"/>
    <n v="18382"/>
    <x v="3"/>
    <x v="5"/>
    <x v="297"/>
  </r>
  <r>
    <n v="1"/>
    <n v="9890"/>
    <x v="13"/>
    <x v="2"/>
    <x v="297"/>
  </r>
  <r>
    <n v="1"/>
    <n v="8290"/>
    <x v="1"/>
    <x v="4"/>
    <x v="297"/>
  </r>
  <r>
    <n v="1"/>
    <n v="11195"/>
    <x v="7"/>
    <x v="0"/>
    <x v="297"/>
  </r>
  <r>
    <n v="1"/>
    <n v="21140"/>
    <x v="9"/>
    <x v="10"/>
    <x v="297"/>
  </r>
  <r>
    <n v="33"/>
    <n v="594308"/>
    <x v="3"/>
    <x v="9"/>
    <x v="298"/>
  </r>
  <r>
    <n v="23"/>
    <n v="419447.5"/>
    <x v="6"/>
    <x v="9"/>
    <x v="298"/>
  </r>
  <r>
    <n v="21"/>
    <n v="371128.7"/>
    <x v="6"/>
    <x v="8"/>
    <x v="298"/>
  </r>
  <r>
    <n v="21"/>
    <n v="415521.79"/>
    <x v="3"/>
    <x v="1"/>
    <x v="298"/>
  </r>
  <r>
    <n v="17"/>
    <n v="245772.05"/>
    <x v="2"/>
    <x v="7"/>
    <x v="298"/>
  </r>
  <r>
    <n v="32"/>
    <n v="647975"/>
    <x v="9"/>
    <x v="3"/>
    <x v="298"/>
  </r>
  <r>
    <n v="19"/>
    <n v="325015"/>
    <x v="9"/>
    <x v="9"/>
    <x v="298"/>
  </r>
  <r>
    <n v="29"/>
    <n v="526400.30000000005"/>
    <x v="3"/>
    <x v="4"/>
    <x v="298"/>
  </r>
  <r>
    <n v="23"/>
    <n v="386046.5"/>
    <x v="9"/>
    <x v="11"/>
    <x v="298"/>
  </r>
  <r>
    <n v="2"/>
    <n v="19780"/>
    <x v="12"/>
    <x v="2"/>
    <x v="298"/>
  </r>
  <r>
    <n v="14"/>
    <n v="161330"/>
    <x v="1"/>
    <x v="1"/>
    <x v="298"/>
  </r>
  <r>
    <n v="15"/>
    <n v="247684"/>
    <x v="3"/>
    <x v="2"/>
    <x v="298"/>
  </r>
  <r>
    <n v="26"/>
    <n v="488185.8"/>
    <x v="2"/>
    <x v="10"/>
    <x v="298"/>
  </r>
  <r>
    <n v="12"/>
    <n v="137145"/>
    <x v="1"/>
    <x v="3"/>
    <x v="298"/>
  </r>
  <r>
    <n v="15"/>
    <n v="145390"/>
    <x v="0"/>
    <x v="5"/>
    <x v="298"/>
  </r>
  <r>
    <n v="2"/>
    <n v="23497"/>
    <x v="13"/>
    <x v="5"/>
    <x v="298"/>
  </r>
  <r>
    <n v="10"/>
    <n v="142303.67000000001"/>
    <x v="10"/>
    <x v="0"/>
    <x v="298"/>
  </r>
  <r>
    <n v="6"/>
    <n v="120090"/>
    <x v="9"/>
    <x v="10"/>
    <x v="298"/>
  </r>
  <r>
    <n v="2"/>
    <n v="22930"/>
    <x v="12"/>
    <x v="0"/>
    <x v="298"/>
  </r>
  <r>
    <n v="2"/>
    <n v="20375.5"/>
    <x v="12"/>
    <x v="10"/>
    <x v="298"/>
  </r>
  <r>
    <n v="3"/>
    <n v="42770"/>
    <x v="12"/>
    <x v="3"/>
    <x v="298"/>
  </r>
  <r>
    <n v="1"/>
    <n v="12365"/>
    <x v="8"/>
    <x v="7"/>
    <x v="298"/>
  </r>
  <r>
    <n v="1"/>
    <n v="14604"/>
    <x v="10"/>
    <x v="3"/>
    <x v="299"/>
  </r>
  <r>
    <n v="2"/>
    <n v="33054"/>
    <x v="3"/>
    <x v="5"/>
    <x v="299"/>
  </r>
  <r>
    <n v="4"/>
    <n v="75104.37"/>
    <x v="4"/>
    <x v="0"/>
    <x v="299"/>
  </r>
  <r>
    <n v="3"/>
    <n v="24085.5"/>
    <x v="2"/>
    <x v="8"/>
    <x v="299"/>
  </r>
  <r>
    <n v="3"/>
    <n v="27009.9"/>
    <x v="1"/>
    <x v="10"/>
    <x v="299"/>
  </r>
  <r>
    <n v="5"/>
    <n v="51100"/>
    <x v="0"/>
    <x v="0"/>
    <x v="299"/>
  </r>
  <r>
    <n v="3"/>
    <n v="15805"/>
    <x v="5"/>
    <x v="3"/>
    <x v="299"/>
  </r>
  <r>
    <n v="3"/>
    <n v="31311"/>
    <x v="12"/>
    <x v="5"/>
    <x v="299"/>
  </r>
  <r>
    <n v="1"/>
    <n v="25335"/>
    <x v="11"/>
    <x v="4"/>
    <x v="299"/>
  </r>
  <r>
    <n v="5"/>
    <n v="49535"/>
    <x v="1"/>
    <x v="6"/>
    <x v="299"/>
  </r>
  <r>
    <n v="2"/>
    <n v="42614"/>
    <x v="4"/>
    <x v="4"/>
    <x v="299"/>
  </r>
  <r>
    <n v="3"/>
    <n v="30410"/>
    <x v="1"/>
    <x v="3"/>
    <x v="299"/>
  </r>
  <r>
    <n v="3"/>
    <n v="29035"/>
    <x v="1"/>
    <x v="4"/>
    <x v="299"/>
  </r>
  <r>
    <n v="1"/>
    <n v="29475"/>
    <x v="11"/>
    <x v="3"/>
    <x v="299"/>
  </r>
  <r>
    <n v="1"/>
    <n v="14187.5"/>
    <x v="6"/>
    <x v="8"/>
    <x v="299"/>
  </r>
  <r>
    <n v="1"/>
    <n v="5945"/>
    <x v="7"/>
    <x v="5"/>
    <x v="299"/>
  </r>
  <r>
    <n v="4"/>
    <n v="71385.45"/>
    <x v="11"/>
    <x v="1"/>
    <x v="300"/>
  </r>
  <r>
    <n v="8"/>
    <n v="125677.67"/>
    <x v="10"/>
    <x v="3"/>
    <x v="300"/>
  </r>
  <r>
    <n v="5"/>
    <n v="83907"/>
    <x v="2"/>
    <x v="7"/>
    <x v="300"/>
  </r>
  <r>
    <n v="8"/>
    <n v="94655"/>
    <x v="6"/>
    <x v="6"/>
    <x v="300"/>
  </r>
  <r>
    <n v="4"/>
    <n v="22502.5"/>
    <x v="1"/>
    <x v="10"/>
    <x v="300"/>
  </r>
  <r>
    <n v="10"/>
    <n v="110731"/>
    <x v="0"/>
    <x v="6"/>
    <x v="300"/>
  </r>
  <r>
    <n v="16"/>
    <n v="146228.5"/>
    <x v="2"/>
    <x v="0"/>
    <x v="300"/>
  </r>
  <r>
    <n v="6"/>
    <n v="96390"/>
    <x v="2"/>
    <x v="5"/>
    <x v="300"/>
  </r>
  <r>
    <n v="5"/>
    <n v="59350"/>
    <x v="1"/>
    <x v="8"/>
    <x v="300"/>
  </r>
  <r>
    <n v="8"/>
    <n v="134596"/>
    <x v="2"/>
    <x v="11"/>
    <x v="300"/>
  </r>
  <r>
    <n v="1"/>
    <n v="3390"/>
    <x v="8"/>
    <x v="7"/>
    <x v="300"/>
  </r>
  <r>
    <n v="2"/>
    <n v="35323.879999999997"/>
    <x v="11"/>
    <x v="9"/>
    <x v="300"/>
  </r>
  <r>
    <n v="9"/>
    <n v="94325"/>
    <x v="9"/>
    <x v="0"/>
    <x v="300"/>
  </r>
  <r>
    <n v="2"/>
    <n v="11155"/>
    <x v="14"/>
    <x v="1"/>
    <x v="300"/>
  </r>
  <r>
    <n v="3"/>
    <n v="32470"/>
    <x v="8"/>
    <x v="2"/>
    <x v="300"/>
  </r>
  <r>
    <n v="1"/>
    <n v="3915"/>
    <x v="14"/>
    <x v="9"/>
    <x v="300"/>
  </r>
  <r>
    <n v="3"/>
    <n v="86711.63"/>
    <x v="11"/>
    <x v="2"/>
    <x v="300"/>
  </r>
  <r>
    <n v="2"/>
    <n v="25022.5"/>
    <x v="0"/>
    <x v="7"/>
    <x v="300"/>
  </r>
  <r>
    <n v="23"/>
    <n v="228756"/>
    <x v="8"/>
    <x v="6"/>
    <x v="301"/>
  </r>
  <r>
    <n v="17"/>
    <n v="277612.5"/>
    <x v="2"/>
    <x v="2"/>
    <x v="301"/>
  </r>
  <r>
    <n v="20"/>
    <n v="172237.5"/>
    <x v="0"/>
    <x v="0"/>
    <x v="301"/>
  </r>
  <r>
    <n v="2"/>
    <n v="12520"/>
    <x v="5"/>
    <x v="4"/>
    <x v="301"/>
  </r>
  <r>
    <n v="18"/>
    <n v="280260"/>
    <x v="2"/>
    <x v="3"/>
    <x v="301"/>
  </r>
  <r>
    <n v="6"/>
    <n v="106365"/>
    <x v="6"/>
    <x v="7"/>
    <x v="301"/>
  </r>
  <r>
    <n v="15"/>
    <n v="235468.5"/>
    <x v="3"/>
    <x v="0"/>
    <x v="301"/>
  </r>
  <r>
    <n v="20"/>
    <n v="293836"/>
    <x v="3"/>
    <x v="5"/>
    <x v="301"/>
  </r>
  <r>
    <n v="15"/>
    <n v="238725"/>
    <x v="3"/>
    <x v="4"/>
    <x v="301"/>
  </r>
  <r>
    <n v="13"/>
    <n v="254180"/>
    <x v="11"/>
    <x v="4"/>
    <x v="301"/>
  </r>
  <r>
    <n v="12"/>
    <n v="244638"/>
    <x v="11"/>
    <x v="3"/>
    <x v="301"/>
  </r>
  <r>
    <n v="5"/>
    <n v="61306.5"/>
    <x v="3"/>
    <x v="10"/>
    <x v="301"/>
  </r>
  <r>
    <n v="12"/>
    <n v="211055"/>
    <x v="2"/>
    <x v="6"/>
    <x v="301"/>
  </r>
  <r>
    <n v="3"/>
    <n v="24272.5"/>
    <x v="7"/>
    <x v="11"/>
    <x v="301"/>
  </r>
  <r>
    <n v="1"/>
    <n v="5665"/>
    <x v="7"/>
    <x v="3"/>
    <x v="301"/>
  </r>
  <r>
    <n v="4"/>
    <n v="62935"/>
    <x v="10"/>
    <x v="9"/>
    <x v="302"/>
  </r>
  <r>
    <n v="5"/>
    <n v="48200"/>
    <x v="0"/>
    <x v="7"/>
    <x v="302"/>
  </r>
  <r>
    <n v="6"/>
    <n v="58285"/>
    <x v="9"/>
    <x v="3"/>
    <x v="302"/>
  </r>
  <r>
    <n v="1"/>
    <n v="9440"/>
    <x v="12"/>
    <x v="10"/>
    <x v="302"/>
  </r>
  <r>
    <n v="3"/>
    <n v="20582.5"/>
    <x v="0"/>
    <x v="6"/>
    <x v="302"/>
  </r>
  <r>
    <n v="5"/>
    <n v="56715"/>
    <x v="3"/>
    <x v="11"/>
    <x v="302"/>
  </r>
  <r>
    <n v="7"/>
    <n v="45030"/>
    <x v="8"/>
    <x v="1"/>
    <x v="302"/>
  </r>
  <r>
    <n v="5"/>
    <n v="53223"/>
    <x v="4"/>
    <x v="1"/>
    <x v="302"/>
  </r>
  <r>
    <n v="5"/>
    <n v="65915"/>
    <x v="11"/>
    <x v="0"/>
    <x v="302"/>
  </r>
  <r>
    <n v="3"/>
    <n v="34286.67"/>
    <x v="10"/>
    <x v="3"/>
    <x v="302"/>
  </r>
  <r>
    <n v="5"/>
    <n v="61335"/>
    <x v="4"/>
    <x v="11"/>
    <x v="302"/>
  </r>
  <r>
    <n v="1"/>
    <n v="5210"/>
    <x v="1"/>
    <x v="3"/>
    <x v="302"/>
  </r>
  <r>
    <n v="3"/>
    <n v="31020"/>
    <x v="1"/>
    <x v="2"/>
    <x v="302"/>
  </r>
  <r>
    <n v="3"/>
    <n v="54570"/>
    <x v="10"/>
    <x v="8"/>
    <x v="302"/>
  </r>
  <r>
    <n v="3"/>
    <n v="41895"/>
    <x v="6"/>
    <x v="10"/>
    <x v="302"/>
  </r>
  <r>
    <n v="3"/>
    <n v="44953.25"/>
    <x v="11"/>
    <x v="4"/>
    <x v="302"/>
  </r>
  <r>
    <n v="1"/>
    <n v="3530"/>
    <x v="7"/>
    <x v="6"/>
    <x v="302"/>
  </r>
  <r>
    <n v="1"/>
    <n v="7590"/>
    <x v="0"/>
    <x v="9"/>
    <x v="302"/>
  </r>
  <r>
    <n v="3"/>
    <n v="36457.5"/>
    <x v="6"/>
    <x v="2"/>
    <x v="302"/>
  </r>
  <r>
    <n v="1"/>
    <n v="7625"/>
    <x v="14"/>
    <x v="5"/>
    <x v="302"/>
  </r>
  <r>
    <n v="1"/>
    <n v="4965"/>
    <x v="0"/>
    <x v="0"/>
    <x v="303"/>
  </r>
  <r>
    <n v="1"/>
    <n v="13315"/>
    <x v="10"/>
    <x v="7"/>
    <x v="303"/>
  </r>
  <r>
    <n v="1"/>
    <n v="13410"/>
    <x v="11"/>
    <x v="10"/>
    <x v="303"/>
  </r>
  <r>
    <n v="2"/>
    <n v="5642.5"/>
    <x v="8"/>
    <x v="10"/>
    <x v="304"/>
  </r>
  <r>
    <n v="3"/>
    <n v="13845"/>
    <x v="6"/>
    <x v="8"/>
    <x v="304"/>
  </r>
  <r>
    <n v="3"/>
    <n v="9960"/>
    <x v="9"/>
    <x v="9"/>
    <x v="304"/>
  </r>
  <r>
    <n v="2"/>
    <n v="7119.5"/>
    <x v="4"/>
    <x v="3"/>
    <x v="304"/>
  </r>
  <r>
    <n v="1"/>
    <n v="13110"/>
    <x v="2"/>
    <x v="4"/>
    <x v="304"/>
  </r>
  <r>
    <n v="1"/>
    <n v="6447"/>
    <x v="4"/>
    <x v="1"/>
    <x v="304"/>
  </r>
  <r>
    <n v="2"/>
    <n v="5520"/>
    <x v="0"/>
    <x v="1"/>
    <x v="304"/>
  </r>
  <r>
    <n v="2"/>
    <n v="7095"/>
    <x v="6"/>
    <x v="1"/>
    <x v="304"/>
  </r>
  <r>
    <n v="1"/>
    <n v="4210"/>
    <x v="2"/>
    <x v="0"/>
    <x v="304"/>
  </r>
  <r>
    <n v="2"/>
    <n v="5380"/>
    <x v="0"/>
    <x v="7"/>
    <x v="304"/>
  </r>
  <r>
    <n v="1"/>
    <n v="3372"/>
    <x v="3"/>
    <x v="1"/>
    <x v="304"/>
  </r>
  <r>
    <n v="1"/>
    <n v="3390"/>
    <x v="11"/>
    <x v="1"/>
    <x v="304"/>
  </r>
  <r>
    <n v="4"/>
    <n v="45242.5"/>
    <x v="11"/>
    <x v="4"/>
    <x v="305"/>
  </r>
  <r>
    <n v="2"/>
    <n v="13430"/>
    <x v="1"/>
    <x v="8"/>
    <x v="305"/>
  </r>
  <r>
    <n v="3"/>
    <n v="11535"/>
    <x v="8"/>
    <x v="8"/>
    <x v="305"/>
  </r>
  <r>
    <n v="3"/>
    <n v="7203.75"/>
    <x v="0"/>
    <x v="8"/>
    <x v="305"/>
  </r>
  <r>
    <n v="5"/>
    <n v="26640"/>
    <x v="2"/>
    <x v="2"/>
    <x v="305"/>
  </r>
  <r>
    <n v="4"/>
    <n v="17863"/>
    <x v="3"/>
    <x v="2"/>
    <x v="305"/>
  </r>
  <r>
    <n v="1"/>
    <n v="1025"/>
    <x v="2"/>
    <x v="6"/>
    <x v="305"/>
  </r>
  <r>
    <n v="2"/>
    <n v="2098.75"/>
    <x v="14"/>
    <x v="4"/>
    <x v="305"/>
  </r>
  <r>
    <n v="4"/>
    <n v="28535"/>
    <x v="9"/>
    <x v="9"/>
    <x v="305"/>
  </r>
  <r>
    <n v="2"/>
    <n v="10700"/>
    <x v="6"/>
    <x v="9"/>
    <x v="305"/>
  </r>
  <r>
    <n v="1"/>
    <n v="4440"/>
    <x v="0"/>
    <x v="4"/>
    <x v="305"/>
  </r>
  <r>
    <n v="2"/>
    <n v="16045"/>
    <x v="10"/>
    <x v="2"/>
    <x v="305"/>
  </r>
  <r>
    <n v="1"/>
    <n v="4090"/>
    <x v="6"/>
    <x v="2"/>
    <x v="306"/>
  </r>
  <r>
    <n v="1"/>
    <n v="4510"/>
    <x v="8"/>
    <x v="8"/>
    <x v="306"/>
  </r>
  <r>
    <n v="2"/>
    <n v="3892.5"/>
    <x v="1"/>
    <x v="10"/>
    <x v="306"/>
  </r>
  <r>
    <n v="1"/>
    <n v="1622"/>
    <x v="3"/>
    <x v="0"/>
    <x v="306"/>
  </r>
  <r>
    <n v="8"/>
    <n v="109556"/>
    <x v="3"/>
    <x v="6"/>
    <x v="307"/>
  </r>
  <r>
    <n v="13"/>
    <n v="248284"/>
    <x v="4"/>
    <x v="3"/>
    <x v="307"/>
  </r>
  <r>
    <n v="11"/>
    <n v="178709"/>
    <x v="4"/>
    <x v="10"/>
    <x v="307"/>
  </r>
  <r>
    <n v="5"/>
    <n v="57487.5"/>
    <x v="0"/>
    <x v="7"/>
    <x v="307"/>
  </r>
  <r>
    <n v="11"/>
    <n v="144735"/>
    <x v="2"/>
    <x v="5"/>
    <x v="307"/>
  </r>
  <r>
    <n v="3"/>
    <n v="55371"/>
    <x v="4"/>
    <x v="8"/>
    <x v="307"/>
  </r>
  <r>
    <n v="7"/>
    <n v="127341"/>
    <x v="4"/>
    <x v="5"/>
    <x v="307"/>
  </r>
  <r>
    <n v="1"/>
    <n v="2585"/>
    <x v="14"/>
    <x v="5"/>
    <x v="307"/>
  </r>
  <r>
    <n v="7"/>
    <n v="41567.5"/>
    <x v="1"/>
    <x v="9"/>
    <x v="307"/>
  </r>
  <r>
    <n v="8"/>
    <n v="157549.51"/>
    <x v="11"/>
    <x v="8"/>
    <x v="307"/>
  </r>
  <r>
    <n v="3"/>
    <n v="13600"/>
    <x v="8"/>
    <x v="1"/>
    <x v="307"/>
  </r>
  <r>
    <n v="1"/>
    <n v="1202.5"/>
    <x v="5"/>
    <x v="0"/>
    <x v="307"/>
  </r>
  <r>
    <n v="16"/>
    <n v="202050"/>
    <x v="2"/>
    <x v="3"/>
    <x v="307"/>
  </r>
  <r>
    <n v="9"/>
    <n v="96310"/>
    <x v="9"/>
    <x v="2"/>
    <x v="307"/>
  </r>
  <r>
    <n v="7"/>
    <n v="71995"/>
    <x v="9"/>
    <x v="11"/>
    <x v="307"/>
  </r>
  <r>
    <n v="3"/>
    <n v="43345"/>
    <x v="9"/>
    <x v="5"/>
    <x v="307"/>
  </r>
  <r>
    <n v="4"/>
    <n v="47547.5"/>
    <x v="8"/>
    <x v="3"/>
    <x v="307"/>
  </r>
  <r>
    <n v="4"/>
    <n v="65530"/>
    <x v="10"/>
    <x v="7"/>
    <x v="307"/>
  </r>
  <r>
    <n v="4"/>
    <n v="34152.5"/>
    <x v="1"/>
    <x v="3"/>
    <x v="307"/>
  </r>
  <r>
    <n v="2"/>
    <n v="18734.400000000001"/>
    <x v="13"/>
    <x v="1"/>
    <x v="307"/>
  </r>
  <r>
    <n v="3"/>
    <n v="25170"/>
    <x v="12"/>
    <x v="1"/>
    <x v="307"/>
  </r>
  <r>
    <n v="2"/>
    <n v="21162"/>
    <x v="3"/>
    <x v="10"/>
    <x v="307"/>
  </r>
  <r>
    <n v="2"/>
    <n v="4662.5"/>
    <x v="13"/>
    <x v="9"/>
    <x v="307"/>
  </r>
  <r>
    <n v="1"/>
    <n v="5140"/>
    <x v="6"/>
    <x v="9"/>
    <x v="307"/>
  </r>
  <r>
    <n v="1"/>
    <n v="15290"/>
    <x v="6"/>
    <x v="6"/>
    <x v="307"/>
  </r>
  <r>
    <n v="5"/>
    <n v="51685"/>
    <x v="8"/>
    <x v="3"/>
    <x v="308"/>
  </r>
  <r>
    <n v="4"/>
    <n v="68963.34"/>
    <x v="10"/>
    <x v="6"/>
    <x v="308"/>
  </r>
  <r>
    <n v="12"/>
    <n v="202179"/>
    <x v="2"/>
    <x v="10"/>
    <x v="308"/>
  </r>
  <r>
    <n v="8"/>
    <n v="113882.5"/>
    <x v="6"/>
    <x v="0"/>
    <x v="308"/>
  </r>
  <r>
    <n v="6"/>
    <n v="86575"/>
    <x v="9"/>
    <x v="5"/>
    <x v="308"/>
  </r>
  <r>
    <n v="7"/>
    <n v="127207.5"/>
    <x v="2"/>
    <x v="8"/>
    <x v="308"/>
  </r>
  <r>
    <n v="4"/>
    <n v="103140"/>
    <x v="11"/>
    <x v="6"/>
    <x v="308"/>
  </r>
  <r>
    <n v="8"/>
    <n v="122661.5"/>
    <x v="3"/>
    <x v="6"/>
    <x v="308"/>
  </r>
  <r>
    <n v="4"/>
    <n v="61385"/>
    <x v="9"/>
    <x v="4"/>
    <x v="308"/>
  </r>
  <r>
    <n v="4"/>
    <n v="44317.5"/>
    <x v="8"/>
    <x v="10"/>
    <x v="308"/>
  </r>
  <r>
    <n v="3"/>
    <n v="51692.5"/>
    <x v="6"/>
    <x v="8"/>
    <x v="308"/>
  </r>
  <r>
    <n v="4"/>
    <n v="73227.789999999994"/>
    <x v="10"/>
    <x v="2"/>
    <x v="308"/>
  </r>
  <r>
    <n v="1"/>
    <n v="11195"/>
    <x v="12"/>
    <x v="10"/>
    <x v="308"/>
  </r>
  <r>
    <n v="1"/>
    <n v="5140"/>
    <x v="12"/>
    <x v="9"/>
    <x v="308"/>
  </r>
  <r>
    <n v="2"/>
    <n v="34810"/>
    <x v="6"/>
    <x v="2"/>
    <x v="308"/>
  </r>
  <r>
    <n v="1"/>
    <n v="12815"/>
    <x v="14"/>
    <x v="0"/>
    <x v="308"/>
  </r>
  <r>
    <n v="1"/>
    <n v="1552.5"/>
    <x v="7"/>
    <x v="1"/>
    <x v="309"/>
  </r>
  <r>
    <n v="1"/>
    <n v="11240"/>
    <x v="9"/>
    <x v="1"/>
    <x v="309"/>
  </r>
  <r>
    <n v="1"/>
    <n v="13432"/>
    <x v="3"/>
    <x v="5"/>
    <x v="309"/>
  </r>
  <r>
    <n v="1"/>
    <n v="5717"/>
    <x v="3"/>
    <x v="2"/>
    <x v="309"/>
  </r>
  <r>
    <n v="1"/>
    <n v="3477.5"/>
    <x v="1"/>
    <x v="10"/>
    <x v="309"/>
  </r>
  <r>
    <n v="1"/>
    <n v="18135"/>
    <x v="11"/>
    <x v="3"/>
    <x v="309"/>
  </r>
  <r>
    <n v="3"/>
    <n v="40986"/>
    <x v="4"/>
    <x v="6"/>
    <x v="309"/>
  </r>
  <r>
    <n v="1"/>
    <n v="6835"/>
    <x v="2"/>
    <x v="1"/>
    <x v="309"/>
  </r>
  <r>
    <n v="2"/>
    <n v="8880"/>
    <x v="0"/>
    <x v="2"/>
    <x v="309"/>
  </r>
  <r>
    <n v="1"/>
    <n v="16035"/>
    <x v="2"/>
    <x v="7"/>
    <x v="309"/>
  </r>
  <r>
    <n v="1"/>
    <n v="9327.5"/>
    <x v="0"/>
    <x v="9"/>
    <x v="309"/>
  </r>
  <r>
    <n v="9"/>
    <n v="94747.4"/>
    <x v="9"/>
    <x v="11"/>
    <x v="310"/>
  </r>
  <r>
    <n v="4"/>
    <n v="87112.45"/>
    <x v="4"/>
    <x v="11"/>
    <x v="310"/>
  </r>
  <r>
    <n v="7"/>
    <n v="110082.5"/>
    <x v="2"/>
    <x v="8"/>
    <x v="310"/>
  </r>
  <r>
    <n v="2"/>
    <n v="15180"/>
    <x v="8"/>
    <x v="11"/>
    <x v="310"/>
  </r>
  <r>
    <n v="12"/>
    <n v="157070"/>
    <x v="6"/>
    <x v="3"/>
    <x v="310"/>
  </r>
  <r>
    <n v="4"/>
    <n v="26152.5"/>
    <x v="0"/>
    <x v="6"/>
    <x v="310"/>
  </r>
  <r>
    <n v="4"/>
    <n v="81815"/>
    <x v="6"/>
    <x v="10"/>
    <x v="310"/>
  </r>
  <r>
    <n v="4"/>
    <n v="21347.5"/>
    <x v="13"/>
    <x v="10"/>
    <x v="310"/>
  </r>
  <r>
    <n v="8"/>
    <n v="65357.5"/>
    <x v="0"/>
    <x v="2"/>
    <x v="310"/>
  </r>
  <r>
    <n v="5"/>
    <n v="60730"/>
    <x v="6"/>
    <x v="8"/>
    <x v="310"/>
  </r>
  <r>
    <n v="2"/>
    <n v="25638.13"/>
    <x v="10"/>
    <x v="3"/>
    <x v="310"/>
  </r>
  <r>
    <n v="5"/>
    <n v="47815"/>
    <x v="1"/>
    <x v="1"/>
    <x v="310"/>
  </r>
  <r>
    <n v="2"/>
    <n v="12205"/>
    <x v="14"/>
    <x v="8"/>
    <x v="310"/>
  </r>
  <r>
    <n v="5"/>
    <n v="72147"/>
    <x v="3"/>
    <x v="0"/>
    <x v="311"/>
  </r>
  <r>
    <n v="3"/>
    <n v="38192.5"/>
    <x v="9"/>
    <x v="6"/>
    <x v="311"/>
  </r>
  <r>
    <n v="4"/>
    <n v="86745"/>
    <x v="9"/>
    <x v="3"/>
    <x v="311"/>
  </r>
  <r>
    <n v="1"/>
    <n v="13522"/>
    <x v="4"/>
    <x v="2"/>
    <x v="311"/>
  </r>
  <r>
    <n v="3"/>
    <n v="32370"/>
    <x v="0"/>
    <x v="11"/>
    <x v="311"/>
  </r>
  <r>
    <n v="3"/>
    <n v="33330"/>
    <x v="0"/>
    <x v="1"/>
    <x v="311"/>
  </r>
  <r>
    <n v="1"/>
    <n v="16304.67"/>
    <x v="4"/>
    <x v="3"/>
    <x v="311"/>
  </r>
  <r>
    <n v="5"/>
    <n v="78837.2"/>
    <x v="2"/>
    <x v="4"/>
    <x v="311"/>
  </r>
  <r>
    <n v="1"/>
    <n v="2690"/>
    <x v="5"/>
    <x v="10"/>
    <x v="311"/>
  </r>
  <r>
    <n v="1"/>
    <n v="4265"/>
    <x v="12"/>
    <x v="6"/>
    <x v="311"/>
  </r>
  <r>
    <n v="1"/>
    <n v="9735"/>
    <x v="4"/>
    <x v="10"/>
    <x v="311"/>
  </r>
  <r>
    <n v="1"/>
    <n v="5736.5"/>
    <x v="2"/>
    <x v="3"/>
    <x v="312"/>
  </r>
  <r>
    <n v="15"/>
    <n v="142804.95000000001"/>
    <x v="8"/>
    <x v="8"/>
    <x v="313"/>
  </r>
  <r>
    <n v="14"/>
    <n v="138900.75"/>
    <x v="0"/>
    <x v="2"/>
    <x v="313"/>
  </r>
  <r>
    <n v="9"/>
    <n v="193599.76"/>
    <x v="11"/>
    <x v="8"/>
    <x v="313"/>
  </r>
  <r>
    <n v="6"/>
    <n v="86235"/>
    <x v="9"/>
    <x v="8"/>
    <x v="313"/>
  </r>
  <r>
    <n v="7"/>
    <n v="115788"/>
    <x v="3"/>
    <x v="10"/>
    <x v="313"/>
  </r>
  <r>
    <n v="10"/>
    <n v="197660"/>
    <x v="6"/>
    <x v="3"/>
    <x v="313"/>
  </r>
  <r>
    <n v="7"/>
    <n v="81535"/>
    <x v="0"/>
    <x v="11"/>
    <x v="313"/>
  </r>
  <r>
    <n v="3"/>
    <n v="64137"/>
    <x v="10"/>
    <x v="1"/>
    <x v="313"/>
  </r>
  <r>
    <n v="7"/>
    <n v="122494.2"/>
    <x v="6"/>
    <x v="2"/>
    <x v="313"/>
  </r>
  <r>
    <n v="3"/>
    <n v="60321"/>
    <x v="3"/>
    <x v="8"/>
    <x v="313"/>
  </r>
  <r>
    <n v="6"/>
    <n v="93805"/>
    <x v="3"/>
    <x v="2"/>
    <x v="313"/>
  </r>
  <r>
    <n v="2"/>
    <n v="24032.5"/>
    <x v="5"/>
    <x v="2"/>
    <x v="313"/>
  </r>
  <r>
    <n v="2"/>
    <n v="39175"/>
    <x v="9"/>
    <x v="10"/>
    <x v="313"/>
  </r>
  <r>
    <n v="1"/>
    <n v="9980"/>
    <x v="12"/>
    <x v="9"/>
    <x v="313"/>
  </r>
  <r>
    <n v="3"/>
    <n v="64474.5"/>
    <x v="10"/>
    <x v="5"/>
    <x v="313"/>
  </r>
  <r>
    <n v="2"/>
    <n v="34585"/>
    <x v="9"/>
    <x v="2"/>
    <x v="314"/>
  </r>
  <r>
    <n v="2"/>
    <n v="26530"/>
    <x v="0"/>
    <x v="1"/>
    <x v="314"/>
  </r>
  <r>
    <n v="2"/>
    <n v="31234"/>
    <x v="3"/>
    <x v="5"/>
    <x v="314"/>
  </r>
  <r>
    <n v="1"/>
    <n v="9215"/>
    <x v="6"/>
    <x v="1"/>
    <x v="314"/>
  </r>
  <r>
    <n v="1"/>
    <n v="9890"/>
    <x v="14"/>
    <x v="0"/>
    <x v="314"/>
  </r>
  <r>
    <n v="1"/>
    <n v="19965"/>
    <x v="9"/>
    <x v="4"/>
    <x v="314"/>
  </r>
  <r>
    <n v="1"/>
    <n v="7310"/>
    <x v="5"/>
    <x v="10"/>
    <x v="314"/>
  </r>
  <r>
    <n v="1"/>
    <n v="1220"/>
    <x v="7"/>
    <x v="9"/>
    <x v="314"/>
  </r>
  <r>
    <n v="5"/>
    <n v="72885"/>
    <x v="6"/>
    <x v="8"/>
    <x v="315"/>
  </r>
  <r>
    <n v="4"/>
    <n v="51272.5"/>
    <x v="9"/>
    <x v="9"/>
    <x v="315"/>
  </r>
  <r>
    <n v="3"/>
    <n v="27870"/>
    <x v="1"/>
    <x v="8"/>
    <x v="315"/>
  </r>
  <r>
    <n v="8"/>
    <n v="93915"/>
    <x v="9"/>
    <x v="8"/>
    <x v="315"/>
  </r>
  <r>
    <n v="11"/>
    <n v="90169.5"/>
    <x v="0"/>
    <x v="7"/>
    <x v="315"/>
  </r>
  <r>
    <n v="4"/>
    <n v="24860"/>
    <x v="13"/>
    <x v="4"/>
    <x v="315"/>
  </r>
  <r>
    <n v="4"/>
    <n v="60838"/>
    <x v="3"/>
    <x v="2"/>
    <x v="315"/>
  </r>
  <r>
    <n v="5"/>
    <n v="50377.5"/>
    <x v="6"/>
    <x v="11"/>
    <x v="315"/>
  </r>
  <r>
    <n v="1"/>
    <n v="8465"/>
    <x v="7"/>
    <x v="5"/>
    <x v="315"/>
  </r>
  <r>
    <n v="1"/>
    <n v="3915"/>
    <x v="5"/>
    <x v="1"/>
    <x v="315"/>
  </r>
  <r>
    <n v="1"/>
    <n v="7868"/>
    <x v="12"/>
    <x v="5"/>
    <x v="315"/>
  </r>
  <r>
    <n v="1"/>
    <n v="10565"/>
    <x v="5"/>
    <x v="5"/>
    <x v="315"/>
  </r>
  <r>
    <n v="8"/>
    <n v="136046.5"/>
    <x v="2"/>
    <x v="10"/>
    <x v="315"/>
  </r>
  <r>
    <n v="2"/>
    <n v="27592.5"/>
    <x v="12"/>
    <x v="7"/>
    <x v="315"/>
  </r>
  <r>
    <n v="1"/>
    <n v="6455.62"/>
    <x v="14"/>
    <x v="6"/>
    <x v="315"/>
  </r>
  <r>
    <n v="1"/>
    <n v="8640"/>
    <x v="13"/>
    <x v="6"/>
    <x v="315"/>
  </r>
  <r>
    <n v="1"/>
    <n v="14962"/>
    <x v="4"/>
    <x v="4"/>
    <x v="316"/>
  </r>
  <r>
    <n v="2"/>
    <n v="8887.5"/>
    <x v="2"/>
    <x v="6"/>
    <x v="316"/>
  </r>
  <r>
    <n v="2"/>
    <n v="18004"/>
    <x v="3"/>
    <x v="10"/>
    <x v="316"/>
  </r>
  <r>
    <n v="1"/>
    <n v="11515"/>
    <x v="10"/>
    <x v="11"/>
    <x v="316"/>
  </r>
  <r>
    <n v="1"/>
    <n v="6295"/>
    <x v="9"/>
    <x v="2"/>
    <x v="316"/>
  </r>
  <r>
    <n v="1"/>
    <n v="4035"/>
    <x v="2"/>
    <x v="2"/>
    <x v="316"/>
  </r>
  <r>
    <n v="1"/>
    <n v="4790"/>
    <x v="1"/>
    <x v="6"/>
    <x v="316"/>
  </r>
  <r>
    <n v="1"/>
    <n v="817.5"/>
    <x v="9"/>
    <x v="0"/>
    <x v="316"/>
  </r>
  <r>
    <n v="1"/>
    <n v="3915"/>
    <x v="9"/>
    <x v="3"/>
    <x v="316"/>
  </r>
  <r>
    <n v="1"/>
    <n v="4735"/>
    <x v="2"/>
    <x v="3"/>
    <x v="317"/>
  </r>
  <r>
    <n v="2"/>
    <n v="8424.5"/>
    <x v="3"/>
    <x v="5"/>
    <x v="317"/>
  </r>
  <r>
    <n v="2"/>
    <n v="5325"/>
    <x v="9"/>
    <x v="1"/>
    <x v="317"/>
  </r>
  <r>
    <n v="4"/>
    <n v="29370"/>
    <x v="2"/>
    <x v="4"/>
    <x v="317"/>
  </r>
  <r>
    <n v="1"/>
    <n v="5122"/>
    <x v="3"/>
    <x v="9"/>
    <x v="317"/>
  </r>
  <r>
    <n v="1"/>
    <n v="11915"/>
    <x v="0"/>
    <x v="11"/>
    <x v="317"/>
  </r>
  <r>
    <n v="1"/>
    <n v="2392"/>
    <x v="3"/>
    <x v="6"/>
    <x v="318"/>
  </r>
  <r>
    <n v="1"/>
    <n v="5047"/>
    <x v="4"/>
    <x v="3"/>
    <x v="318"/>
  </r>
  <r>
    <n v="1"/>
    <n v="2985"/>
    <x v="2"/>
    <x v="7"/>
    <x v="318"/>
  </r>
  <r>
    <n v="4"/>
    <n v="21765"/>
    <x v="6"/>
    <x v="2"/>
    <x v="318"/>
  </r>
  <r>
    <n v="3"/>
    <n v="33134.5"/>
    <x v="2"/>
    <x v="4"/>
    <x v="318"/>
  </r>
  <r>
    <n v="1"/>
    <n v="1115"/>
    <x v="1"/>
    <x v="11"/>
    <x v="318"/>
  </r>
  <r>
    <n v="1"/>
    <n v="1990"/>
    <x v="14"/>
    <x v="3"/>
    <x v="318"/>
  </r>
  <r>
    <n v="1"/>
    <n v="6820"/>
    <x v="8"/>
    <x v="3"/>
    <x v="318"/>
  </r>
  <r>
    <n v="2"/>
    <n v="5344"/>
    <x v="3"/>
    <x v="7"/>
    <x v="318"/>
  </r>
  <r>
    <n v="1"/>
    <n v="2340"/>
    <x v="9"/>
    <x v="8"/>
    <x v="318"/>
  </r>
  <r>
    <n v="1"/>
    <n v="14890"/>
    <x v="10"/>
    <x v="9"/>
    <x v="318"/>
  </r>
  <r>
    <n v="1"/>
    <n v="6365"/>
    <x v="0"/>
    <x v="10"/>
    <x v="318"/>
  </r>
  <r>
    <n v="1"/>
    <n v="2515"/>
    <x v="6"/>
    <x v="7"/>
    <x v="318"/>
  </r>
  <r>
    <n v="1"/>
    <n v="7310"/>
    <x v="1"/>
    <x v="9"/>
    <x v="318"/>
  </r>
  <r>
    <n v="7"/>
    <n v="64017.5"/>
    <x v="1"/>
    <x v="9"/>
    <x v="319"/>
  </r>
  <r>
    <n v="9"/>
    <n v="153541.29999999999"/>
    <x v="2"/>
    <x v="9"/>
    <x v="319"/>
  </r>
  <r>
    <n v="7"/>
    <n v="75020"/>
    <x v="1"/>
    <x v="3"/>
    <x v="319"/>
  </r>
  <r>
    <n v="8"/>
    <n v="83585"/>
    <x v="1"/>
    <x v="5"/>
    <x v="319"/>
  </r>
  <r>
    <n v="5"/>
    <n v="74200"/>
    <x v="7"/>
    <x v="11"/>
    <x v="319"/>
  </r>
  <r>
    <n v="1"/>
    <n v="17540"/>
    <x v="5"/>
    <x v="11"/>
    <x v="319"/>
  </r>
  <r>
    <n v="17"/>
    <n v="320043.62"/>
    <x v="2"/>
    <x v="0"/>
    <x v="319"/>
  </r>
  <r>
    <n v="5"/>
    <n v="121211.33"/>
    <x v="11"/>
    <x v="1"/>
    <x v="319"/>
  </r>
  <r>
    <n v="8"/>
    <n v="178390"/>
    <x v="6"/>
    <x v="2"/>
    <x v="319"/>
  </r>
  <r>
    <n v="10"/>
    <n v="193770"/>
    <x v="3"/>
    <x v="2"/>
    <x v="319"/>
  </r>
  <r>
    <n v="1"/>
    <n v="13220"/>
    <x v="13"/>
    <x v="8"/>
    <x v="319"/>
  </r>
  <r>
    <n v="5"/>
    <n v="115417.13"/>
    <x v="11"/>
    <x v="2"/>
    <x v="319"/>
  </r>
  <r>
    <n v="3"/>
    <n v="13750.8"/>
    <x v="4"/>
    <x v="11"/>
    <x v="319"/>
  </r>
  <r>
    <n v="4"/>
    <n v="53945"/>
    <x v="5"/>
    <x v="10"/>
    <x v="319"/>
  </r>
  <r>
    <n v="8"/>
    <n v="68387"/>
    <x v="1"/>
    <x v="10"/>
    <x v="319"/>
  </r>
  <r>
    <n v="5"/>
    <n v="56312.5"/>
    <x v="1"/>
    <x v="1"/>
    <x v="319"/>
  </r>
  <r>
    <n v="2"/>
    <n v="28325.33"/>
    <x v="7"/>
    <x v="2"/>
    <x v="319"/>
  </r>
  <r>
    <n v="5"/>
    <n v="46530"/>
    <x v="7"/>
    <x v="7"/>
    <x v="319"/>
  </r>
  <r>
    <n v="2"/>
    <n v="18943.5"/>
    <x v="8"/>
    <x v="11"/>
    <x v="319"/>
  </r>
  <r>
    <n v="10"/>
    <n v="211960"/>
    <x v="9"/>
    <x v="4"/>
    <x v="319"/>
  </r>
  <r>
    <n v="4"/>
    <n v="81457.5"/>
    <x v="6"/>
    <x v="5"/>
    <x v="319"/>
  </r>
  <r>
    <n v="1"/>
    <n v="4265"/>
    <x v="7"/>
    <x v="0"/>
    <x v="320"/>
  </r>
  <r>
    <n v="3"/>
    <n v="44231"/>
    <x v="3"/>
    <x v="5"/>
    <x v="320"/>
  </r>
  <r>
    <n v="1"/>
    <n v="20353"/>
    <x v="10"/>
    <x v="3"/>
    <x v="320"/>
  </r>
  <r>
    <n v="1"/>
    <n v="14392"/>
    <x v="0"/>
    <x v="4"/>
    <x v="320"/>
  </r>
  <r>
    <n v="1"/>
    <n v="20746.13"/>
    <x v="11"/>
    <x v="2"/>
    <x v="320"/>
  </r>
  <r>
    <n v="2"/>
    <n v="35727.5"/>
    <x v="6"/>
    <x v="5"/>
    <x v="320"/>
  </r>
  <r>
    <n v="1"/>
    <n v="15123.5"/>
    <x v="1"/>
    <x v="0"/>
    <x v="320"/>
  </r>
  <r>
    <n v="1"/>
    <n v="1536.75"/>
    <x v="11"/>
    <x v="5"/>
    <x v="320"/>
  </r>
  <r>
    <n v="1"/>
    <n v="9665"/>
    <x v="14"/>
    <x v="0"/>
    <x v="320"/>
  </r>
  <r>
    <n v="1"/>
    <n v="10790"/>
    <x v="0"/>
    <x v="11"/>
    <x v="320"/>
  </r>
  <r>
    <n v="1"/>
    <n v="14165"/>
    <x v="8"/>
    <x v="8"/>
    <x v="320"/>
  </r>
  <r>
    <n v="1"/>
    <n v="8430"/>
    <x v="5"/>
    <x v="10"/>
    <x v="320"/>
  </r>
  <r>
    <n v="1"/>
    <n v="22126.5"/>
    <x v="2"/>
    <x v="8"/>
    <x v="320"/>
  </r>
  <r>
    <n v="1"/>
    <n v="20182"/>
    <x v="3"/>
    <x v="9"/>
    <x v="320"/>
  </r>
  <r>
    <n v="32"/>
    <n v="652702.5"/>
    <x v="4"/>
    <x v="9"/>
    <x v="321"/>
  </r>
  <r>
    <n v="14"/>
    <n v="227185"/>
    <x v="14"/>
    <x v="10"/>
    <x v="321"/>
  </r>
  <r>
    <n v="33"/>
    <n v="621110"/>
    <x v="3"/>
    <x v="2"/>
    <x v="321"/>
  </r>
  <r>
    <n v="45"/>
    <n v="799999.93"/>
    <x v="2"/>
    <x v="11"/>
    <x v="321"/>
  </r>
  <r>
    <n v="5"/>
    <n v="69147"/>
    <x v="14"/>
    <x v="1"/>
    <x v="321"/>
  </r>
  <r>
    <n v="45"/>
    <n v="354028.5"/>
    <x v="0"/>
    <x v="10"/>
    <x v="321"/>
  </r>
  <r>
    <n v="23"/>
    <n v="231358"/>
    <x v="1"/>
    <x v="11"/>
    <x v="321"/>
  </r>
  <r>
    <n v="26"/>
    <n v="514993.34"/>
    <x v="6"/>
    <x v="3"/>
    <x v="321"/>
  </r>
  <r>
    <n v="18"/>
    <n v="353143.58"/>
    <x v="10"/>
    <x v="6"/>
    <x v="321"/>
  </r>
  <r>
    <n v="19"/>
    <n v="360010.53"/>
    <x v="10"/>
    <x v="5"/>
    <x v="321"/>
  </r>
  <r>
    <n v="7"/>
    <n v="121637.4"/>
    <x v="14"/>
    <x v="2"/>
    <x v="321"/>
  </r>
  <r>
    <n v="20"/>
    <n v="330341.15999999997"/>
    <x v="10"/>
    <x v="2"/>
    <x v="321"/>
  </r>
  <r>
    <n v="36"/>
    <n v="649781.05000000005"/>
    <x v="2"/>
    <x v="3"/>
    <x v="321"/>
  </r>
  <r>
    <n v="22"/>
    <n v="428172.5"/>
    <x v="6"/>
    <x v="8"/>
    <x v="321"/>
  </r>
  <r>
    <n v="31"/>
    <n v="259896"/>
    <x v="0"/>
    <x v="0"/>
    <x v="321"/>
  </r>
  <r>
    <n v="32"/>
    <n v="590747.15"/>
    <x v="4"/>
    <x v="6"/>
    <x v="321"/>
  </r>
  <r>
    <n v="23"/>
    <n v="443203.61"/>
    <x v="4"/>
    <x v="3"/>
    <x v="321"/>
  </r>
  <r>
    <n v="32"/>
    <n v="585750.5"/>
    <x v="9"/>
    <x v="9"/>
    <x v="321"/>
  </r>
  <r>
    <n v="20"/>
    <n v="287302.5"/>
    <x v="12"/>
    <x v="3"/>
    <x v="321"/>
  </r>
  <r>
    <n v="16"/>
    <n v="190801"/>
    <x v="7"/>
    <x v="8"/>
    <x v="321"/>
  </r>
  <r>
    <n v="25"/>
    <n v="480911.99"/>
    <x v="4"/>
    <x v="0"/>
    <x v="321"/>
  </r>
  <r>
    <n v="19"/>
    <n v="344065.9"/>
    <x v="4"/>
    <x v="2"/>
    <x v="321"/>
  </r>
  <r>
    <n v="13"/>
    <n v="187054.1"/>
    <x v="12"/>
    <x v="5"/>
    <x v="321"/>
  </r>
  <r>
    <n v="31"/>
    <n v="288238.5"/>
    <x v="5"/>
    <x v="11"/>
    <x v="321"/>
  </r>
  <r>
    <n v="17"/>
    <n v="159676"/>
    <x v="8"/>
    <x v="2"/>
    <x v="321"/>
  </r>
  <r>
    <n v="31"/>
    <n v="598318"/>
    <x v="3"/>
    <x v="5"/>
    <x v="321"/>
  </r>
  <r>
    <n v="8"/>
    <n v="104293.38"/>
    <x v="13"/>
    <x v="4"/>
    <x v="321"/>
  </r>
  <r>
    <n v="38"/>
    <n v="757058"/>
    <x v="9"/>
    <x v="8"/>
    <x v="321"/>
  </r>
  <r>
    <n v="17"/>
    <n v="321024.03000000003"/>
    <x v="4"/>
    <x v="11"/>
    <x v="321"/>
  </r>
  <r>
    <n v="3"/>
    <n v="46123.199999999997"/>
    <x v="13"/>
    <x v="1"/>
    <x v="321"/>
  </r>
  <r>
    <n v="7"/>
    <n v="121278.1"/>
    <x v="14"/>
    <x v="6"/>
    <x v="321"/>
  </r>
  <r>
    <n v="8"/>
    <n v="114281"/>
    <x v="13"/>
    <x v="11"/>
    <x v="321"/>
  </r>
  <r>
    <n v="11"/>
    <n v="181890.3"/>
    <x v="13"/>
    <x v="9"/>
    <x v="321"/>
  </r>
  <r>
    <n v="4"/>
    <n v="41221"/>
    <x v="4"/>
    <x v="3"/>
    <x v="322"/>
  </r>
  <r>
    <n v="3"/>
    <n v="12795"/>
    <x v="9"/>
    <x v="5"/>
    <x v="322"/>
  </r>
  <r>
    <n v="6"/>
    <n v="46659"/>
    <x v="9"/>
    <x v="3"/>
    <x v="322"/>
  </r>
  <r>
    <n v="2"/>
    <n v="13080"/>
    <x v="14"/>
    <x v="9"/>
    <x v="322"/>
  </r>
  <r>
    <n v="1"/>
    <n v="9960"/>
    <x v="2"/>
    <x v="3"/>
    <x v="322"/>
  </r>
  <r>
    <n v="2"/>
    <n v="8705"/>
    <x v="0"/>
    <x v="7"/>
    <x v="322"/>
  </r>
  <r>
    <n v="4"/>
    <n v="16937.5"/>
    <x v="0"/>
    <x v="2"/>
    <x v="322"/>
  </r>
  <r>
    <n v="1"/>
    <n v="22090"/>
    <x v="10"/>
    <x v="8"/>
    <x v="322"/>
  </r>
  <r>
    <n v="1"/>
    <n v="4090"/>
    <x v="1"/>
    <x v="9"/>
    <x v="322"/>
  </r>
  <r>
    <n v="1"/>
    <n v="10475"/>
    <x v="6"/>
    <x v="5"/>
    <x v="322"/>
  </r>
  <r>
    <n v="1"/>
    <n v="12865"/>
    <x v="11"/>
    <x v="10"/>
    <x v="322"/>
  </r>
  <r>
    <n v="1"/>
    <n v="11290"/>
    <x v="10"/>
    <x v="7"/>
    <x v="322"/>
  </r>
  <r>
    <n v="1"/>
    <n v="5840"/>
    <x v="6"/>
    <x v="4"/>
    <x v="322"/>
  </r>
  <r>
    <n v="20"/>
    <n v="295935"/>
    <x v="3"/>
    <x v="8"/>
    <x v="323"/>
  </r>
  <r>
    <n v="26"/>
    <n v="347715.22"/>
    <x v="4"/>
    <x v="0"/>
    <x v="323"/>
  </r>
  <r>
    <n v="7"/>
    <n v="41825"/>
    <x v="7"/>
    <x v="7"/>
    <x v="323"/>
  </r>
  <r>
    <n v="16"/>
    <n v="330420.68"/>
    <x v="11"/>
    <x v="3"/>
    <x v="323"/>
  </r>
  <r>
    <n v="32"/>
    <n v="476014"/>
    <x v="2"/>
    <x v="7"/>
    <x v="323"/>
  </r>
  <r>
    <n v="7"/>
    <n v="62292.5"/>
    <x v="14"/>
    <x v="4"/>
    <x v="323"/>
  </r>
  <r>
    <n v="13"/>
    <n v="75420"/>
    <x v="1"/>
    <x v="2"/>
    <x v="323"/>
  </r>
  <r>
    <n v="32"/>
    <n v="353860"/>
    <x v="9"/>
    <x v="10"/>
    <x v="323"/>
  </r>
  <r>
    <n v="14"/>
    <n v="228669"/>
    <x v="4"/>
    <x v="11"/>
    <x v="323"/>
  </r>
  <r>
    <n v="44"/>
    <n v="550220"/>
    <x v="3"/>
    <x v="4"/>
    <x v="323"/>
  </r>
  <r>
    <n v="14"/>
    <n v="187614.62"/>
    <x v="4"/>
    <x v="8"/>
    <x v="323"/>
  </r>
  <r>
    <n v="38"/>
    <n v="488907"/>
    <x v="3"/>
    <x v="9"/>
    <x v="323"/>
  </r>
  <r>
    <n v="8"/>
    <n v="81575"/>
    <x v="12"/>
    <x v="7"/>
    <x v="323"/>
  </r>
  <r>
    <n v="30"/>
    <n v="339081.65"/>
    <x v="9"/>
    <x v="9"/>
    <x v="323"/>
  </r>
  <r>
    <n v="23"/>
    <n v="210117.5"/>
    <x v="9"/>
    <x v="11"/>
    <x v="323"/>
  </r>
  <r>
    <n v="20"/>
    <n v="251876"/>
    <x v="9"/>
    <x v="5"/>
    <x v="323"/>
  </r>
  <r>
    <n v="16"/>
    <n v="280791.59999999998"/>
    <x v="10"/>
    <x v="6"/>
    <x v="323"/>
  </r>
  <r>
    <n v="45"/>
    <n v="313470.5"/>
    <x v="0"/>
    <x v="0"/>
    <x v="323"/>
  </r>
  <r>
    <n v="30"/>
    <n v="296492.5"/>
    <x v="9"/>
    <x v="0"/>
    <x v="323"/>
  </r>
  <r>
    <n v="7"/>
    <n v="48830"/>
    <x v="5"/>
    <x v="11"/>
    <x v="323"/>
  </r>
  <r>
    <n v="5"/>
    <n v="64405"/>
    <x v="12"/>
    <x v="1"/>
    <x v="323"/>
  </r>
  <r>
    <n v="23"/>
    <n v="278930"/>
    <x v="6"/>
    <x v="4"/>
    <x v="323"/>
  </r>
  <r>
    <n v="11"/>
    <n v="82067"/>
    <x v="0"/>
    <x v="8"/>
    <x v="323"/>
  </r>
  <r>
    <n v="4"/>
    <n v="25840"/>
    <x v="7"/>
    <x v="2"/>
    <x v="323"/>
  </r>
  <r>
    <n v="7"/>
    <n v="109820.5"/>
    <x v="4"/>
    <x v="1"/>
    <x v="323"/>
  </r>
  <r>
    <n v="7"/>
    <n v="137332.67000000001"/>
    <x v="10"/>
    <x v="0"/>
    <x v="323"/>
  </r>
  <r>
    <n v="5"/>
    <n v="26702.5"/>
    <x v="5"/>
    <x v="7"/>
    <x v="323"/>
  </r>
  <r>
    <n v="15"/>
    <n v="126552.5"/>
    <x v="12"/>
    <x v="9"/>
    <x v="323"/>
  </r>
  <r>
    <n v="3"/>
    <n v="10597"/>
    <x v="7"/>
    <x v="10"/>
    <x v="323"/>
  </r>
  <r>
    <n v="1"/>
    <n v="10"/>
    <x v="1"/>
    <x v="3"/>
    <x v="324"/>
  </r>
  <r>
    <n v="2"/>
    <n v="37635"/>
    <x v="4"/>
    <x v="9"/>
    <x v="324"/>
  </r>
  <r>
    <n v="3"/>
    <n v="21772"/>
    <x v="2"/>
    <x v="6"/>
    <x v="324"/>
  </r>
  <r>
    <n v="1"/>
    <n v="6622"/>
    <x v="4"/>
    <x v="1"/>
    <x v="324"/>
  </r>
  <r>
    <n v="2"/>
    <n v="27512.5"/>
    <x v="11"/>
    <x v="10"/>
    <x v="324"/>
  </r>
  <r>
    <n v="2"/>
    <n v="37300"/>
    <x v="11"/>
    <x v="2"/>
    <x v="324"/>
  </r>
  <r>
    <n v="2"/>
    <n v="31290"/>
    <x v="4"/>
    <x v="7"/>
    <x v="324"/>
  </r>
  <r>
    <n v="3"/>
    <n v="35140"/>
    <x v="10"/>
    <x v="8"/>
    <x v="324"/>
  </r>
  <r>
    <n v="1"/>
    <n v="5315"/>
    <x v="8"/>
    <x v="0"/>
    <x v="324"/>
  </r>
  <r>
    <n v="2"/>
    <n v="8285"/>
    <x v="13"/>
    <x v="9"/>
    <x v="324"/>
  </r>
  <r>
    <n v="1"/>
    <n v="8585"/>
    <x v="2"/>
    <x v="11"/>
    <x v="324"/>
  </r>
  <r>
    <n v="1"/>
    <n v="15695"/>
    <x v="9"/>
    <x v="1"/>
    <x v="324"/>
  </r>
  <r>
    <n v="7"/>
    <n v="53510"/>
    <x v="11"/>
    <x v="5"/>
    <x v="325"/>
  </r>
  <r>
    <n v="4"/>
    <n v="12562.5"/>
    <x v="1"/>
    <x v="10"/>
    <x v="325"/>
  </r>
  <r>
    <n v="2"/>
    <n v="18975"/>
    <x v="10"/>
    <x v="8"/>
    <x v="325"/>
  </r>
  <r>
    <n v="3"/>
    <n v="8054"/>
    <x v="4"/>
    <x v="0"/>
    <x v="325"/>
  </r>
  <r>
    <n v="4"/>
    <n v="20035"/>
    <x v="9"/>
    <x v="9"/>
    <x v="325"/>
  </r>
  <r>
    <n v="5"/>
    <n v="23904"/>
    <x v="0"/>
    <x v="11"/>
    <x v="325"/>
  </r>
  <r>
    <n v="4"/>
    <n v="15765"/>
    <x v="9"/>
    <x v="10"/>
    <x v="325"/>
  </r>
  <r>
    <n v="6"/>
    <n v="51029.3"/>
    <x v="2"/>
    <x v="6"/>
    <x v="325"/>
  </r>
  <r>
    <n v="4"/>
    <n v="28940"/>
    <x v="2"/>
    <x v="7"/>
    <x v="325"/>
  </r>
  <r>
    <n v="2"/>
    <n v="6665"/>
    <x v="9"/>
    <x v="0"/>
    <x v="325"/>
  </r>
  <r>
    <n v="3"/>
    <n v="11290"/>
    <x v="2"/>
    <x v="0"/>
    <x v="325"/>
  </r>
  <r>
    <n v="1"/>
    <n v="6540"/>
    <x v="5"/>
    <x v="6"/>
    <x v="325"/>
  </r>
  <r>
    <n v="1"/>
    <n v="4910"/>
    <x v="4"/>
    <x v="7"/>
    <x v="325"/>
  </r>
  <r>
    <n v="1"/>
    <n v="175"/>
    <x v="2"/>
    <x v="2"/>
    <x v="326"/>
  </r>
  <r>
    <n v="1"/>
    <n v="3495"/>
    <x v="11"/>
    <x v="3"/>
    <x v="326"/>
  </r>
  <r>
    <n v="1"/>
    <n v="940"/>
    <x v="1"/>
    <x v="8"/>
    <x v="326"/>
  </r>
  <r>
    <n v="2"/>
    <n v="18180"/>
    <x v="6"/>
    <x v="1"/>
    <x v="326"/>
  </r>
  <r>
    <n v="2"/>
    <n v="2667.5"/>
    <x v="7"/>
    <x v="8"/>
    <x v="326"/>
  </r>
  <r>
    <n v="1"/>
    <n v="162.5"/>
    <x v="4"/>
    <x v="11"/>
    <x v="326"/>
  </r>
  <r>
    <n v="7"/>
    <n v="110330.33"/>
    <x v="10"/>
    <x v="3"/>
    <x v="327"/>
  </r>
  <r>
    <n v="10"/>
    <n v="115523.43"/>
    <x v="6"/>
    <x v="11"/>
    <x v="327"/>
  </r>
  <r>
    <n v="6"/>
    <n v="53335"/>
    <x v="8"/>
    <x v="0"/>
    <x v="327"/>
  </r>
  <r>
    <n v="16"/>
    <n v="178089"/>
    <x v="2"/>
    <x v="0"/>
    <x v="327"/>
  </r>
  <r>
    <n v="7"/>
    <n v="119717.73"/>
    <x v="10"/>
    <x v="4"/>
    <x v="327"/>
  </r>
  <r>
    <n v="7"/>
    <n v="65385"/>
    <x v="1"/>
    <x v="7"/>
    <x v="327"/>
  </r>
  <r>
    <n v="2"/>
    <n v="16730"/>
    <x v="5"/>
    <x v="4"/>
    <x v="327"/>
  </r>
  <r>
    <n v="4"/>
    <n v="49100"/>
    <x v="12"/>
    <x v="7"/>
    <x v="327"/>
  </r>
  <r>
    <n v="4"/>
    <n v="78630"/>
    <x v="4"/>
    <x v="5"/>
    <x v="327"/>
  </r>
  <r>
    <n v="1"/>
    <n v="16923.5"/>
    <x v="7"/>
    <x v="10"/>
    <x v="327"/>
  </r>
  <r>
    <n v="6"/>
    <n v="85572.5"/>
    <x v="9"/>
    <x v="1"/>
    <x v="327"/>
  </r>
  <r>
    <n v="9"/>
    <n v="82625"/>
    <x v="1"/>
    <x v="2"/>
    <x v="327"/>
  </r>
  <r>
    <n v="4"/>
    <n v="42827.5"/>
    <x v="5"/>
    <x v="10"/>
    <x v="327"/>
  </r>
  <r>
    <n v="1"/>
    <n v="4615"/>
    <x v="12"/>
    <x v="0"/>
    <x v="327"/>
  </r>
  <r>
    <n v="1"/>
    <n v="4195"/>
    <x v="12"/>
    <x v="4"/>
    <x v="327"/>
  </r>
  <r>
    <n v="2"/>
    <n v="23830"/>
    <x v="12"/>
    <x v="10"/>
    <x v="327"/>
  </r>
  <r>
    <n v="1"/>
    <n v="13265"/>
    <x v="12"/>
    <x v="8"/>
    <x v="327"/>
  </r>
  <r>
    <n v="20"/>
    <n v="228714.16"/>
    <x v="0"/>
    <x v="0"/>
    <x v="467"/>
  </r>
  <r>
    <n v="1"/>
    <n v="12952.8"/>
    <x v="8"/>
    <x v="1"/>
    <x v="328"/>
  </r>
  <r>
    <n v="2"/>
    <n v="25459"/>
    <x v="3"/>
    <x v="11"/>
    <x v="328"/>
  </r>
  <r>
    <n v="4"/>
    <n v="51747.360000000001"/>
    <x v="8"/>
    <x v="4"/>
    <x v="328"/>
  </r>
  <r>
    <n v="2"/>
    <n v="17537.5"/>
    <x v="0"/>
    <x v="6"/>
    <x v="328"/>
  </r>
  <r>
    <n v="4"/>
    <n v="30444.7"/>
    <x v="8"/>
    <x v="10"/>
    <x v="140"/>
  </r>
  <r>
    <n v="1"/>
    <n v="5060"/>
    <x v="12"/>
    <x v="2"/>
    <x v="140"/>
  </r>
  <r>
    <n v="5"/>
    <n v="110003.8"/>
    <x v="2"/>
    <x v="11"/>
    <x v="140"/>
  </r>
  <r>
    <n v="2"/>
    <n v="15627"/>
    <x v="5"/>
    <x v="6"/>
    <x v="140"/>
  </r>
  <r>
    <n v="1"/>
    <n v="9900"/>
    <x v="9"/>
    <x v="1"/>
    <x v="140"/>
  </r>
  <r>
    <n v="8"/>
    <n v="80106.5"/>
    <x v="0"/>
    <x v="6"/>
    <x v="140"/>
  </r>
  <r>
    <n v="7"/>
    <n v="164863.13"/>
    <x v="11"/>
    <x v="3"/>
    <x v="140"/>
  </r>
  <r>
    <n v="2"/>
    <n v="17608.8"/>
    <x v="13"/>
    <x v="7"/>
    <x v="140"/>
  </r>
  <r>
    <n v="5"/>
    <n v="108212"/>
    <x v="11"/>
    <x v="2"/>
    <x v="140"/>
  </r>
  <r>
    <n v="3"/>
    <n v="47465"/>
    <x v="2"/>
    <x v="4"/>
    <x v="140"/>
  </r>
  <r>
    <n v="4"/>
    <n v="50345"/>
    <x v="6"/>
    <x v="8"/>
    <x v="140"/>
  </r>
  <r>
    <n v="3"/>
    <n v="51919.03"/>
    <x v="10"/>
    <x v="7"/>
    <x v="140"/>
  </r>
  <r>
    <n v="3"/>
    <n v="42498.5"/>
    <x v="8"/>
    <x v="9"/>
    <x v="140"/>
  </r>
  <r>
    <n v="5"/>
    <n v="111810.27"/>
    <x v="11"/>
    <x v="9"/>
    <x v="140"/>
  </r>
  <r>
    <n v="1"/>
    <n v="7953.5"/>
    <x v="4"/>
    <x v="1"/>
    <x v="140"/>
  </r>
  <r>
    <n v="1"/>
    <n v="16455"/>
    <x v="4"/>
    <x v="5"/>
    <x v="140"/>
  </r>
  <r>
    <n v="2"/>
    <n v="42370"/>
    <x v="9"/>
    <x v="2"/>
    <x v="140"/>
  </r>
  <r>
    <n v="1"/>
    <n v="14168"/>
    <x v="13"/>
    <x v="5"/>
    <x v="140"/>
  </r>
  <r>
    <n v="2"/>
    <n v="43797.5"/>
    <x v="6"/>
    <x v="2"/>
    <x v="140"/>
  </r>
  <r>
    <n v="2"/>
    <n v="32724"/>
    <x v="3"/>
    <x v="7"/>
    <x v="140"/>
  </r>
  <r>
    <n v="1"/>
    <n v="24487.5"/>
    <x v="4"/>
    <x v="11"/>
    <x v="140"/>
  </r>
  <r>
    <n v="9"/>
    <n v="131697"/>
    <x v="0"/>
    <x v="10"/>
    <x v="329"/>
  </r>
  <r>
    <n v="5"/>
    <n v="65789"/>
    <x v="0"/>
    <x v="11"/>
    <x v="329"/>
  </r>
  <r>
    <n v="2"/>
    <n v="22224"/>
    <x v="3"/>
    <x v="6"/>
    <x v="329"/>
  </r>
  <r>
    <n v="10"/>
    <n v="139560.1"/>
    <x v="8"/>
    <x v="4"/>
    <x v="329"/>
  </r>
  <r>
    <n v="3"/>
    <n v="54215"/>
    <x v="9"/>
    <x v="3"/>
    <x v="329"/>
  </r>
  <r>
    <n v="3"/>
    <n v="69276.38"/>
    <x v="11"/>
    <x v="1"/>
    <x v="329"/>
  </r>
  <r>
    <n v="2"/>
    <n v="21450"/>
    <x v="9"/>
    <x v="11"/>
    <x v="329"/>
  </r>
  <r>
    <n v="2"/>
    <n v="12456.4"/>
    <x v="2"/>
    <x v="1"/>
    <x v="329"/>
  </r>
  <r>
    <n v="2"/>
    <n v="34650"/>
    <x v="6"/>
    <x v="9"/>
    <x v="329"/>
  </r>
  <r>
    <n v="1"/>
    <n v="2305.13"/>
    <x v="11"/>
    <x v="3"/>
    <x v="329"/>
  </r>
  <r>
    <n v="1"/>
    <n v="9017"/>
    <x v="2"/>
    <x v="2"/>
    <x v="329"/>
  </r>
  <r>
    <n v="1"/>
    <n v="13112"/>
    <x v="2"/>
    <x v="11"/>
    <x v="329"/>
  </r>
  <r>
    <n v="15"/>
    <n v="236469.2"/>
    <x v="9"/>
    <x v="4"/>
    <x v="330"/>
  </r>
  <r>
    <n v="7"/>
    <n v="74078.399999999994"/>
    <x v="14"/>
    <x v="2"/>
    <x v="330"/>
  </r>
  <r>
    <n v="15"/>
    <n v="278565"/>
    <x v="6"/>
    <x v="5"/>
    <x v="330"/>
  </r>
  <r>
    <n v="16"/>
    <n v="280165.8"/>
    <x v="4"/>
    <x v="9"/>
    <x v="330"/>
  </r>
  <r>
    <n v="12"/>
    <n v="133990.70000000001"/>
    <x v="1"/>
    <x v="11"/>
    <x v="330"/>
  </r>
  <r>
    <n v="18"/>
    <n v="191650.2"/>
    <x v="13"/>
    <x v="10"/>
    <x v="330"/>
  </r>
  <r>
    <n v="15"/>
    <n v="247237.35"/>
    <x v="4"/>
    <x v="7"/>
    <x v="330"/>
  </r>
  <r>
    <n v="12"/>
    <n v="134712.9"/>
    <x v="8"/>
    <x v="3"/>
    <x v="330"/>
  </r>
  <r>
    <n v="12"/>
    <n v="208239.2"/>
    <x v="10"/>
    <x v="0"/>
    <x v="330"/>
  </r>
  <r>
    <n v="18"/>
    <n v="397719.46"/>
    <x v="2"/>
    <x v="4"/>
    <x v="330"/>
  </r>
  <r>
    <n v="10"/>
    <n v="195547.67"/>
    <x v="10"/>
    <x v="10"/>
    <x v="330"/>
  </r>
  <r>
    <n v="8"/>
    <n v="97021"/>
    <x v="1"/>
    <x v="5"/>
    <x v="330"/>
  </r>
  <r>
    <n v="6"/>
    <n v="81364.800000000003"/>
    <x v="14"/>
    <x v="9"/>
    <x v="330"/>
  </r>
  <r>
    <n v="13"/>
    <n v="249438.8"/>
    <x v="2"/>
    <x v="5"/>
    <x v="330"/>
  </r>
  <r>
    <n v="2"/>
    <n v="12144"/>
    <x v="7"/>
    <x v="1"/>
    <x v="330"/>
  </r>
  <r>
    <n v="2"/>
    <n v="28739.8"/>
    <x v="5"/>
    <x v="6"/>
    <x v="330"/>
  </r>
  <r>
    <n v="7"/>
    <n v="123193.23"/>
    <x v="4"/>
    <x v="10"/>
    <x v="331"/>
  </r>
  <r>
    <n v="12"/>
    <n v="164574.9"/>
    <x v="0"/>
    <x v="9"/>
    <x v="331"/>
  </r>
  <r>
    <n v="12"/>
    <n v="143507.6"/>
    <x v="1"/>
    <x v="7"/>
    <x v="331"/>
  </r>
  <r>
    <n v="5"/>
    <n v="79285"/>
    <x v="6"/>
    <x v="2"/>
    <x v="331"/>
  </r>
  <r>
    <n v="7"/>
    <n v="110243.61"/>
    <x v="11"/>
    <x v="5"/>
    <x v="331"/>
  </r>
  <r>
    <n v="10"/>
    <n v="173415"/>
    <x v="6"/>
    <x v="3"/>
    <x v="331"/>
  </r>
  <r>
    <n v="4"/>
    <n v="98793.53"/>
    <x v="11"/>
    <x v="10"/>
    <x v="331"/>
  </r>
  <r>
    <n v="9"/>
    <n v="161505"/>
    <x v="6"/>
    <x v="9"/>
    <x v="331"/>
  </r>
  <r>
    <n v="1"/>
    <n v="18980"/>
    <x v="7"/>
    <x v="6"/>
    <x v="331"/>
  </r>
  <r>
    <n v="13"/>
    <n v="197633.1"/>
    <x v="1"/>
    <x v="4"/>
    <x v="331"/>
  </r>
  <r>
    <n v="4"/>
    <n v="91127.7"/>
    <x v="10"/>
    <x v="1"/>
    <x v="331"/>
  </r>
  <r>
    <n v="5"/>
    <n v="74120"/>
    <x v="9"/>
    <x v="8"/>
    <x v="331"/>
  </r>
  <r>
    <n v="1"/>
    <n v="18150"/>
    <x v="9"/>
    <x v="4"/>
    <x v="331"/>
  </r>
  <r>
    <n v="6"/>
    <n v="127424.26"/>
    <x v="11"/>
    <x v="8"/>
    <x v="332"/>
  </r>
  <r>
    <n v="4"/>
    <n v="55270.1"/>
    <x v="0"/>
    <x v="7"/>
    <x v="332"/>
  </r>
  <r>
    <n v="3"/>
    <n v="32963"/>
    <x v="0"/>
    <x v="5"/>
    <x v="332"/>
  </r>
  <r>
    <n v="4"/>
    <n v="42539"/>
    <x v="8"/>
    <x v="8"/>
    <x v="332"/>
  </r>
  <r>
    <n v="5"/>
    <n v="64660"/>
    <x v="0"/>
    <x v="3"/>
    <x v="332"/>
  </r>
  <r>
    <n v="3"/>
    <n v="63280"/>
    <x v="6"/>
    <x v="10"/>
    <x v="332"/>
  </r>
  <r>
    <n v="2"/>
    <n v="34076"/>
    <x v="10"/>
    <x v="8"/>
    <x v="332"/>
  </r>
  <r>
    <n v="4"/>
    <n v="72020.479999999996"/>
    <x v="11"/>
    <x v="4"/>
    <x v="332"/>
  </r>
  <r>
    <n v="5"/>
    <n v="111547.69"/>
    <x v="11"/>
    <x v="5"/>
    <x v="332"/>
  </r>
  <r>
    <n v="4"/>
    <n v="70598"/>
    <x v="2"/>
    <x v="7"/>
    <x v="332"/>
  </r>
  <r>
    <n v="2"/>
    <n v="36743"/>
    <x v="10"/>
    <x v="0"/>
    <x v="332"/>
  </r>
  <r>
    <n v="1"/>
    <n v="22335"/>
    <x v="2"/>
    <x v="11"/>
    <x v="332"/>
  </r>
  <r>
    <n v="1"/>
    <n v="18255"/>
    <x v="4"/>
    <x v="5"/>
    <x v="332"/>
  </r>
  <r>
    <n v="4"/>
    <n v="68212.149999999994"/>
    <x v="4"/>
    <x v="2"/>
    <x v="332"/>
  </r>
  <r>
    <n v="3"/>
    <n v="52614.8"/>
    <x v="2"/>
    <x v="6"/>
    <x v="332"/>
  </r>
  <r>
    <n v="2"/>
    <n v="40580"/>
    <x v="10"/>
    <x v="9"/>
    <x v="332"/>
  </r>
  <r>
    <n v="4"/>
    <n v="71893.5"/>
    <x v="9"/>
    <x v="3"/>
    <x v="332"/>
  </r>
  <r>
    <n v="3"/>
    <n v="52296"/>
    <x v="3"/>
    <x v="9"/>
    <x v="332"/>
  </r>
  <r>
    <n v="1"/>
    <n v="21365"/>
    <x v="9"/>
    <x v="4"/>
    <x v="332"/>
  </r>
  <r>
    <n v="1"/>
    <n v="11690"/>
    <x v="1"/>
    <x v="1"/>
    <x v="332"/>
  </r>
  <r>
    <n v="8"/>
    <n v="77670"/>
    <x v="0"/>
    <x v="9"/>
    <x v="333"/>
  </r>
  <r>
    <n v="4"/>
    <n v="44414"/>
    <x v="4"/>
    <x v="8"/>
    <x v="333"/>
  </r>
  <r>
    <n v="2"/>
    <n v="30109.4"/>
    <x v="13"/>
    <x v="10"/>
    <x v="333"/>
  </r>
  <r>
    <n v="15"/>
    <n v="109122.5"/>
    <x v="0"/>
    <x v="0"/>
    <x v="333"/>
  </r>
  <r>
    <n v="5"/>
    <n v="88749"/>
    <x v="3"/>
    <x v="1"/>
    <x v="333"/>
  </r>
  <r>
    <n v="1"/>
    <n v="4965"/>
    <x v="13"/>
    <x v="2"/>
    <x v="333"/>
  </r>
  <r>
    <n v="3"/>
    <n v="37096.33"/>
    <x v="10"/>
    <x v="4"/>
    <x v="333"/>
  </r>
  <r>
    <n v="2"/>
    <n v="45848.77"/>
    <x v="4"/>
    <x v="0"/>
    <x v="333"/>
  </r>
  <r>
    <n v="9"/>
    <n v="176960"/>
    <x v="6"/>
    <x v="0"/>
    <x v="333"/>
  </r>
  <r>
    <n v="5"/>
    <n v="52205"/>
    <x v="8"/>
    <x v="10"/>
    <x v="333"/>
  </r>
  <r>
    <n v="7"/>
    <n v="84547.08"/>
    <x v="8"/>
    <x v="6"/>
    <x v="333"/>
  </r>
  <r>
    <n v="6"/>
    <n v="128407"/>
    <x v="3"/>
    <x v="4"/>
    <x v="333"/>
  </r>
  <r>
    <n v="10"/>
    <n v="103370"/>
    <x v="1"/>
    <x v="6"/>
    <x v="333"/>
  </r>
  <r>
    <n v="5"/>
    <n v="91545"/>
    <x v="3"/>
    <x v="8"/>
    <x v="333"/>
  </r>
  <r>
    <n v="7"/>
    <n v="141100"/>
    <x v="9"/>
    <x v="1"/>
    <x v="333"/>
  </r>
  <r>
    <n v="3"/>
    <n v="41288.5"/>
    <x v="4"/>
    <x v="9"/>
    <x v="333"/>
  </r>
  <r>
    <n v="9"/>
    <n v="136852"/>
    <x v="2"/>
    <x v="10"/>
    <x v="333"/>
  </r>
  <r>
    <n v="3"/>
    <n v="23413.63"/>
    <x v="4"/>
    <x v="3"/>
    <x v="333"/>
  </r>
  <r>
    <n v="3"/>
    <n v="33260"/>
    <x v="13"/>
    <x v="6"/>
    <x v="333"/>
  </r>
  <r>
    <n v="7"/>
    <n v="120720"/>
    <x v="6"/>
    <x v="3"/>
    <x v="333"/>
  </r>
  <r>
    <n v="5"/>
    <n v="122503.96"/>
    <x v="11"/>
    <x v="4"/>
    <x v="333"/>
  </r>
  <r>
    <n v="2"/>
    <n v="26221.200000000001"/>
    <x v="13"/>
    <x v="4"/>
    <x v="333"/>
  </r>
  <r>
    <n v="2"/>
    <n v="38632.5"/>
    <x v="11"/>
    <x v="8"/>
    <x v="333"/>
  </r>
  <r>
    <n v="1"/>
    <n v="18216"/>
    <x v="14"/>
    <x v="2"/>
    <x v="333"/>
  </r>
  <r>
    <n v="1"/>
    <n v="13175"/>
    <x v="12"/>
    <x v="3"/>
    <x v="333"/>
  </r>
  <r>
    <n v="1"/>
    <n v="19115"/>
    <x v="13"/>
    <x v="8"/>
    <x v="333"/>
  </r>
  <r>
    <n v="3"/>
    <n v="36820"/>
    <x v="1"/>
    <x v="11"/>
    <x v="334"/>
  </r>
  <r>
    <n v="3"/>
    <n v="50620"/>
    <x v="9"/>
    <x v="5"/>
    <x v="334"/>
  </r>
  <r>
    <n v="1"/>
    <n v="14615"/>
    <x v="8"/>
    <x v="1"/>
    <x v="334"/>
  </r>
  <r>
    <n v="4"/>
    <n v="33395"/>
    <x v="12"/>
    <x v="0"/>
    <x v="334"/>
  </r>
  <r>
    <n v="2"/>
    <n v="20730"/>
    <x v="8"/>
    <x v="2"/>
    <x v="334"/>
  </r>
  <r>
    <n v="2"/>
    <n v="22933.599999999999"/>
    <x v="3"/>
    <x v="9"/>
    <x v="334"/>
  </r>
  <r>
    <n v="2"/>
    <n v="14130"/>
    <x v="7"/>
    <x v="2"/>
    <x v="334"/>
  </r>
  <r>
    <n v="1"/>
    <n v="10794"/>
    <x v="8"/>
    <x v="5"/>
    <x v="334"/>
  </r>
  <r>
    <n v="5"/>
    <n v="40314.5"/>
    <x v="5"/>
    <x v="4"/>
    <x v="334"/>
  </r>
  <r>
    <n v="2"/>
    <n v="36719"/>
    <x v="3"/>
    <x v="2"/>
    <x v="334"/>
  </r>
  <r>
    <n v="1"/>
    <n v="7824.5"/>
    <x v="12"/>
    <x v="3"/>
    <x v="334"/>
  </r>
  <r>
    <n v="1"/>
    <n v="3245.33"/>
    <x v="10"/>
    <x v="8"/>
    <x v="334"/>
  </r>
  <r>
    <n v="2"/>
    <n v="27430"/>
    <x v="1"/>
    <x v="0"/>
    <x v="334"/>
  </r>
  <r>
    <n v="3"/>
    <n v="37030"/>
    <x v="9"/>
    <x v="6"/>
    <x v="334"/>
  </r>
  <r>
    <n v="1"/>
    <n v="13882"/>
    <x v="4"/>
    <x v="10"/>
    <x v="334"/>
  </r>
  <r>
    <n v="1"/>
    <n v="11065"/>
    <x v="10"/>
    <x v="0"/>
    <x v="335"/>
  </r>
  <r>
    <n v="2"/>
    <n v="8705"/>
    <x v="9"/>
    <x v="5"/>
    <x v="335"/>
  </r>
  <r>
    <n v="1"/>
    <n v="6485"/>
    <x v="4"/>
    <x v="7"/>
    <x v="335"/>
  </r>
  <r>
    <n v="1"/>
    <n v="1237.5"/>
    <x v="9"/>
    <x v="7"/>
    <x v="335"/>
  </r>
  <r>
    <n v="1"/>
    <n v="6995"/>
    <x v="11"/>
    <x v="8"/>
    <x v="335"/>
  </r>
  <r>
    <n v="1"/>
    <n v="4422"/>
    <x v="3"/>
    <x v="11"/>
    <x v="335"/>
  </r>
  <r>
    <n v="1"/>
    <n v="10340"/>
    <x v="9"/>
    <x v="4"/>
    <x v="335"/>
  </r>
  <r>
    <n v="1"/>
    <n v="8272"/>
    <x v="3"/>
    <x v="7"/>
    <x v="335"/>
  </r>
  <r>
    <n v="1"/>
    <n v="3040"/>
    <x v="9"/>
    <x v="8"/>
    <x v="335"/>
  </r>
  <r>
    <n v="1"/>
    <n v="7987"/>
    <x v="4"/>
    <x v="8"/>
    <x v="336"/>
  </r>
  <r>
    <n v="1"/>
    <n v="20760"/>
    <x v="2"/>
    <x v="5"/>
    <x v="336"/>
  </r>
  <r>
    <n v="1"/>
    <n v="3530"/>
    <x v="14"/>
    <x v="10"/>
    <x v="336"/>
  </r>
  <r>
    <n v="32"/>
    <n v="597159"/>
    <x v="3"/>
    <x v="1"/>
    <x v="337"/>
  </r>
  <r>
    <n v="13"/>
    <n v="284115"/>
    <x v="9"/>
    <x v="8"/>
    <x v="337"/>
  </r>
  <r>
    <n v="21"/>
    <n v="432924"/>
    <x v="9"/>
    <x v="2"/>
    <x v="337"/>
  </r>
  <r>
    <n v="14"/>
    <n v="126525.4"/>
    <x v="5"/>
    <x v="2"/>
    <x v="337"/>
  </r>
  <r>
    <n v="5"/>
    <n v="53995"/>
    <x v="7"/>
    <x v="1"/>
    <x v="337"/>
  </r>
  <r>
    <n v="17"/>
    <n v="324389.59999999998"/>
    <x v="9"/>
    <x v="7"/>
    <x v="337"/>
  </r>
  <r>
    <n v="11"/>
    <n v="101088.93"/>
    <x v="4"/>
    <x v="8"/>
    <x v="337"/>
  </r>
  <r>
    <n v="16"/>
    <n v="330984.5"/>
    <x v="3"/>
    <x v="9"/>
    <x v="337"/>
  </r>
  <r>
    <n v="17"/>
    <n v="355119.17"/>
    <x v="9"/>
    <x v="0"/>
    <x v="337"/>
  </r>
  <r>
    <n v="5"/>
    <n v="50003.4"/>
    <x v="7"/>
    <x v="5"/>
    <x v="337"/>
  </r>
  <r>
    <n v="5"/>
    <n v="62555"/>
    <x v="7"/>
    <x v="6"/>
    <x v="337"/>
  </r>
  <r>
    <n v="8"/>
    <n v="71558"/>
    <x v="12"/>
    <x v="6"/>
    <x v="337"/>
  </r>
  <r>
    <n v="2"/>
    <n v="20455"/>
    <x v="8"/>
    <x v="5"/>
    <x v="337"/>
  </r>
  <r>
    <n v="13"/>
    <n v="158240.5"/>
    <x v="0"/>
    <x v="1"/>
    <x v="337"/>
  </r>
  <r>
    <n v="14"/>
    <n v="320045"/>
    <x v="9"/>
    <x v="1"/>
    <x v="337"/>
  </r>
  <r>
    <n v="5"/>
    <n v="95142.34"/>
    <x v="11"/>
    <x v="10"/>
    <x v="337"/>
  </r>
  <r>
    <n v="3"/>
    <n v="38584"/>
    <x v="10"/>
    <x v="10"/>
    <x v="337"/>
  </r>
  <r>
    <n v="4"/>
    <n v="66052.53"/>
    <x v="10"/>
    <x v="8"/>
    <x v="337"/>
  </r>
  <r>
    <n v="1"/>
    <n v="16192"/>
    <x v="13"/>
    <x v="9"/>
    <x v="337"/>
  </r>
  <r>
    <n v="1"/>
    <n v="2523.5"/>
    <x v="4"/>
    <x v="6"/>
    <x v="338"/>
  </r>
  <r>
    <n v="1"/>
    <n v="3390"/>
    <x v="9"/>
    <x v="0"/>
    <x v="338"/>
  </r>
  <r>
    <n v="1"/>
    <n v="7810"/>
    <x v="10"/>
    <x v="6"/>
    <x v="338"/>
  </r>
  <r>
    <n v="1"/>
    <n v="10340"/>
    <x v="3"/>
    <x v="10"/>
    <x v="338"/>
  </r>
  <r>
    <n v="3"/>
    <n v="7177.5"/>
    <x v="8"/>
    <x v="4"/>
    <x v="339"/>
  </r>
  <r>
    <n v="1"/>
    <n v="3005"/>
    <x v="9"/>
    <x v="11"/>
    <x v="339"/>
  </r>
  <r>
    <n v="2"/>
    <n v="8180"/>
    <x v="9"/>
    <x v="2"/>
    <x v="339"/>
  </r>
  <r>
    <n v="1"/>
    <n v="2110"/>
    <x v="10"/>
    <x v="10"/>
    <x v="339"/>
  </r>
  <r>
    <n v="1"/>
    <n v="940"/>
    <x v="1"/>
    <x v="4"/>
    <x v="339"/>
  </r>
  <r>
    <n v="1"/>
    <n v="12060"/>
    <x v="11"/>
    <x v="5"/>
    <x v="339"/>
  </r>
  <r>
    <n v="1"/>
    <n v="2795"/>
    <x v="11"/>
    <x v="2"/>
    <x v="339"/>
  </r>
  <r>
    <n v="1"/>
    <n v="458.75"/>
    <x v="3"/>
    <x v="2"/>
    <x v="339"/>
  </r>
  <r>
    <n v="2"/>
    <n v="42555"/>
    <x v="2"/>
    <x v="9"/>
    <x v="340"/>
  </r>
  <r>
    <n v="1"/>
    <n v="12532"/>
    <x v="4"/>
    <x v="4"/>
    <x v="340"/>
  </r>
  <r>
    <n v="1"/>
    <n v="13580"/>
    <x v="8"/>
    <x v="3"/>
    <x v="340"/>
  </r>
  <r>
    <n v="1"/>
    <n v="4877.5"/>
    <x v="1"/>
    <x v="0"/>
    <x v="340"/>
  </r>
  <r>
    <n v="1"/>
    <n v="14165"/>
    <x v="1"/>
    <x v="9"/>
    <x v="340"/>
  </r>
  <r>
    <n v="1"/>
    <n v="28710"/>
    <x v="11"/>
    <x v="9"/>
    <x v="340"/>
  </r>
  <r>
    <n v="1"/>
    <n v="24740"/>
    <x v="9"/>
    <x v="0"/>
    <x v="340"/>
  </r>
  <r>
    <n v="1"/>
    <n v="8995"/>
    <x v="1"/>
    <x v="10"/>
    <x v="340"/>
  </r>
  <r>
    <n v="5"/>
    <n v="71115"/>
    <x v="6"/>
    <x v="6"/>
    <x v="341"/>
  </r>
  <r>
    <n v="2"/>
    <n v="31482.5"/>
    <x v="8"/>
    <x v="3"/>
    <x v="341"/>
  </r>
  <r>
    <n v="3"/>
    <n v="61017.5"/>
    <x v="6"/>
    <x v="3"/>
    <x v="341"/>
  </r>
  <r>
    <n v="4"/>
    <n v="50191.7"/>
    <x v="1"/>
    <x v="1"/>
    <x v="341"/>
  </r>
  <r>
    <n v="3"/>
    <n v="58508"/>
    <x v="4"/>
    <x v="1"/>
    <x v="341"/>
  </r>
  <r>
    <n v="3"/>
    <n v="34408"/>
    <x v="7"/>
    <x v="7"/>
    <x v="341"/>
  </r>
  <r>
    <n v="4"/>
    <n v="80289.149999999994"/>
    <x v="4"/>
    <x v="9"/>
    <x v="341"/>
  </r>
  <r>
    <n v="3"/>
    <n v="65073.2"/>
    <x v="4"/>
    <x v="0"/>
    <x v="341"/>
  </r>
  <r>
    <n v="3"/>
    <n v="56251.24"/>
    <x v="11"/>
    <x v="5"/>
    <x v="341"/>
  </r>
  <r>
    <n v="1"/>
    <n v="13490"/>
    <x v="0"/>
    <x v="2"/>
    <x v="341"/>
  </r>
  <r>
    <n v="1"/>
    <n v="18975"/>
    <x v="9"/>
    <x v="1"/>
    <x v="341"/>
  </r>
  <r>
    <n v="1"/>
    <n v="10120"/>
    <x v="5"/>
    <x v="0"/>
    <x v="341"/>
  </r>
  <r>
    <n v="1"/>
    <n v="14604"/>
    <x v="10"/>
    <x v="0"/>
    <x v="341"/>
  </r>
  <r>
    <n v="1"/>
    <n v="16640"/>
    <x v="0"/>
    <x v="3"/>
    <x v="342"/>
  </r>
  <r>
    <n v="7"/>
    <n v="95381.5"/>
    <x v="5"/>
    <x v="11"/>
    <x v="343"/>
  </r>
  <r>
    <n v="6"/>
    <n v="93640"/>
    <x v="6"/>
    <x v="0"/>
    <x v="343"/>
  </r>
  <r>
    <n v="4"/>
    <n v="91338.76"/>
    <x v="11"/>
    <x v="1"/>
    <x v="343"/>
  </r>
  <r>
    <n v="13"/>
    <n v="160023.70000000001"/>
    <x v="8"/>
    <x v="2"/>
    <x v="343"/>
  </r>
  <r>
    <n v="9"/>
    <n v="131188"/>
    <x v="3"/>
    <x v="9"/>
    <x v="343"/>
  </r>
  <r>
    <n v="1"/>
    <n v="16865"/>
    <x v="5"/>
    <x v="1"/>
    <x v="343"/>
  </r>
  <r>
    <n v="7"/>
    <n v="107040"/>
    <x v="5"/>
    <x v="7"/>
    <x v="343"/>
  </r>
  <r>
    <n v="9"/>
    <n v="154850"/>
    <x v="12"/>
    <x v="1"/>
    <x v="343"/>
  </r>
  <r>
    <n v="12"/>
    <n v="259932.38"/>
    <x v="11"/>
    <x v="9"/>
    <x v="343"/>
  </r>
  <r>
    <n v="8"/>
    <n v="157274.42000000001"/>
    <x v="4"/>
    <x v="4"/>
    <x v="343"/>
  </r>
  <r>
    <n v="5"/>
    <n v="106185"/>
    <x v="3"/>
    <x v="0"/>
    <x v="343"/>
  </r>
  <r>
    <n v="10"/>
    <n v="178235"/>
    <x v="9"/>
    <x v="4"/>
    <x v="343"/>
  </r>
  <r>
    <n v="8"/>
    <n v="156405.4"/>
    <x v="4"/>
    <x v="11"/>
    <x v="343"/>
  </r>
  <r>
    <n v="6"/>
    <n v="120069.75999999999"/>
    <x v="3"/>
    <x v="5"/>
    <x v="343"/>
  </r>
  <r>
    <n v="5"/>
    <n v="99420"/>
    <x v="6"/>
    <x v="10"/>
    <x v="343"/>
  </r>
  <r>
    <n v="1"/>
    <n v="18665"/>
    <x v="12"/>
    <x v="9"/>
    <x v="343"/>
  </r>
  <r>
    <n v="3"/>
    <n v="18216"/>
    <x v="12"/>
    <x v="7"/>
    <x v="343"/>
  </r>
  <r>
    <n v="1"/>
    <n v="4048"/>
    <x v="13"/>
    <x v="10"/>
    <x v="343"/>
  </r>
  <r>
    <n v="1"/>
    <n v="4615"/>
    <x v="5"/>
    <x v="7"/>
    <x v="344"/>
  </r>
  <r>
    <n v="2"/>
    <n v="13565"/>
    <x v="9"/>
    <x v="8"/>
    <x v="344"/>
  </r>
  <r>
    <n v="2"/>
    <n v="16930"/>
    <x v="9"/>
    <x v="9"/>
    <x v="344"/>
  </r>
  <r>
    <n v="1"/>
    <n v="7110"/>
    <x v="10"/>
    <x v="7"/>
    <x v="344"/>
  </r>
  <r>
    <n v="1"/>
    <n v="16230"/>
    <x v="4"/>
    <x v="1"/>
    <x v="344"/>
  </r>
  <r>
    <n v="2"/>
    <n v="22761.5"/>
    <x v="4"/>
    <x v="10"/>
    <x v="344"/>
  </r>
  <r>
    <n v="2"/>
    <n v="15844"/>
    <x v="3"/>
    <x v="2"/>
    <x v="344"/>
  </r>
  <r>
    <n v="1"/>
    <n v="5140"/>
    <x v="8"/>
    <x v="10"/>
    <x v="344"/>
  </r>
  <r>
    <n v="1"/>
    <n v="5665"/>
    <x v="1"/>
    <x v="6"/>
    <x v="344"/>
  </r>
  <r>
    <n v="2"/>
    <n v="21750"/>
    <x v="10"/>
    <x v="11"/>
    <x v="344"/>
  </r>
  <r>
    <n v="1"/>
    <n v="1115"/>
    <x v="5"/>
    <x v="10"/>
    <x v="344"/>
  </r>
  <r>
    <n v="1"/>
    <n v="5490"/>
    <x v="6"/>
    <x v="4"/>
    <x v="344"/>
  </r>
  <r>
    <n v="2"/>
    <n v="14205"/>
    <x v="0"/>
    <x v="2"/>
    <x v="344"/>
  </r>
  <r>
    <n v="1"/>
    <n v="13432"/>
    <x v="3"/>
    <x v="9"/>
    <x v="344"/>
  </r>
  <r>
    <n v="3"/>
    <n v="29095"/>
    <x v="1"/>
    <x v="1"/>
    <x v="345"/>
  </r>
  <r>
    <n v="2"/>
    <n v="31930"/>
    <x v="6"/>
    <x v="2"/>
    <x v="345"/>
  </r>
  <r>
    <n v="2"/>
    <n v="43320"/>
    <x v="2"/>
    <x v="0"/>
    <x v="345"/>
  </r>
  <r>
    <n v="2"/>
    <n v="40435"/>
    <x v="6"/>
    <x v="1"/>
    <x v="345"/>
  </r>
  <r>
    <n v="3"/>
    <n v="46645"/>
    <x v="9"/>
    <x v="6"/>
    <x v="345"/>
  </r>
  <r>
    <n v="1"/>
    <n v="11015"/>
    <x v="1"/>
    <x v="10"/>
    <x v="345"/>
  </r>
  <r>
    <n v="2"/>
    <n v="43829"/>
    <x v="3"/>
    <x v="1"/>
    <x v="345"/>
  </r>
  <r>
    <n v="9"/>
    <n v="69647.5"/>
    <x v="8"/>
    <x v="4"/>
    <x v="345"/>
  </r>
  <r>
    <n v="2"/>
    <n v="39457.29"/>
    <x v="4"/>
    <x v="6"/>
    <x v="345"/>
  </r>
  <r>
    <n v="3"/>
    <n v="64596"/>
    <x v="3"/>
    <x v="8"/>
    <x v="345"/>
  </r>
  <r>
    <n v="1"/>
    <n v="4335"/>
    <x v="12"/>
    <x v="9"/>
    <x v="345"/>
  </r>
  <r>
    <n v="2"/>
    <n v="14935"/>
    <x v="0"/>
    <x v="9"/>
    <x v="345"/>
  </r>
  <r>
    <n v="2"/>
    <n v="29564"/>
    <x v="3"/>
    <x v="5"/>
    <x v="345"/>
  </r>
  <r>
    <n v="2"/>
    <n v="42877"/>
    <x v="2"/>
    <x v="10"/>
    <x v="345"/>
  </r>
  <r>
    <n v="1"/>
    <n v="16935"/>
    <x v="2"/>
    <x v="6"/>
    <x v="345"/>
  </r>
  <r>
    <n v="1"/>
    <n v="10678"/>
    <x v="13"/>
    <x v="8"/>
    <x v="345"/>
  </r>
  <r>
    <n v="2"/>
    <n v="17849.34"/>
    <x v="10"/>
    <x v="8"/>
    <x v="345"/>
  </r>
  <r>
    <n v="3"/>
    <n v="39578"/>
    <x v="10"/>
    <x v="11"/>
    <x v="346"/>
  </r>
  <r>
    <n v="4"/>
    <n v="80226.98"/>
    <x v="3"/>
    <x v="3"/>
    <x v="346"/>
  </r>
  <r>
    <n v="1"/>
    <n v="20915"/>
    <x v="9"/>
    <x v="9"/>
    <x v="346"/>
  </r>
  <r>
    <n v="2"/>
    <n v="22130"/>
    <x v="1"/>
    <x v="11"/>
    <x v="346"/>
  </r>
  <r>
    <n v="2"/>
    <n v="17980"/>
    <x v="0"/>
    <x v="0"/>
    <x v="346"/>
  </r>
  <r>
    <n v="3"/>
    <n v="68218"/>
    <x v="2"/>
    <x v="10"/>
    <x v="346"/>
  </r>
  <r>
    <n v="3"/>
    <n v="37283.279999999999"/>
    <x v="2"/>
    <x v="3"/>
    <x v="346"/>
  </r>
  <r>
    <n v="1"/>
    <n v="12140"/>
    <x v="14"/>
    <x v="11"/>
    <x v="347"/>
  </r>
  <r>
    <n v="5"/>
    <n v="36642.5"/>
    <x v="0"/>
    <x v="7"/>
    <x v="347"/>
  </r>
  <r>
    <n v="1"/>
    <n v="22717.33"/>
    <x v="10"/>
    <x v="1"/>
    <x v="347"/>
  </r>
  <r>
    <n v="3"/>
    <n v="49358"/>
    <x v="9"/>
    <x v="7"/>
    <x v="347"/>
  </r>
  <r>
    <n v="2"/>
    <n v="19763"/>
    <x v="0"/>
    <x v="5"/>
    <x v="347"/>
  </r>
  <r>
    <n v="2"/>
    <n v="12677.5"/>
    <x v="0"/>
    <x v="0"/>
    <x v="347"/>
  </r>
  <r>
    <n v="1"/>
    <n v="19137.5"/>
    <x v="6"/>
    <x v="3"/>
    <x v="347"/>
  </r>
  <r>
    <n v="1"/>
    <n v="30285"/>
    <x v="11"/>
    <x v="5"/>
    <x v="347"/>
  </r>
  <r>
    <n v="3"/>
    <n v="47575"/>
    <x v="9"/>
    <x v="2"/>
    <x v="347"/>
  </r>
  <r>
    <n v="1"/>
    <n v="8115"/>
    <x v="1"/>
    <x v="6"/>
    <x v="347"/>
  </r>
  <r>
    <n v="3"/>
    <n v="54200"/>
    <x v="9"/>
    <x v="5"/>
    <x v="347"/>
  </r>
  <r>
    <n v="2"/>
    <n v="9055"/>
    <x v="12"/>
    <x v="0"/>
    <x v="347"/>
  </r>
  <r>
    <n v="1"/>
    <n v="4440"/>
    <x v="8"/>
    <x v="9"/>
    <x v="347"/>
  </r>
  <r>
    <n v="1"/>
    <n v="6820"/>
    <x v="11"/>
    <x v="1"/>
    <x v="348"/>
  </r>
  <r>
    <n v="1"/>
    <n v="6820"/>
    <x v="11"/>
    <x v="5"/>
    <x v="348"/>
  </r>
  <r>
    <n v="1"/>
    <n v="7852.5"/>
    <x v="8"/>
    <x v="8"/>
    <x v="348"/>
  </r>
  <r>
    <n v="1"/>
    <n v="940"/>
    <x v="1"/>
    <x v="3"/>
    <x v="348"/>
  </r>
  <r>
    <n v="2"/>
    <n v="10524.8"/>
    <x v="5"/>
    <x v="5"/>
    <x v="349"/>
  </r>
  <r>
    <n v="5"/>
    <n v="100066.67"/>
    <x v="10"/>
    <x v="4"/>
    <x v="349"/>
  </r>
  <r>
    <n v="18"/>
    <n v="243755"/>
    <x v="0"/>
    <x v="10"/>
    <x v="349"/>
  </r>
  <r>
    <n v="4"/>
    <n v="51727.5"/>
    <x v="6"/>
    <x v="9"/>
    <x v="349"/>
  </r>
  <r>
    <n v="8"/>
    <n v="125310"/>
    <x v="3"/>
    <x v="4"/>
    <x v="349"/>
  </r>
  <r>
    <n v="10"/>
    <n v="113885.3"/>
    <x v="1"/>
    <x v="2"/>
    <x v="349"/>
  </r>
  <r>
    <n v="5"/>
    <n v="102269.4"/>
    <x v="4"/>
    <x v="4"/>
    <x v="349"/>
  </r>
  <r>
    <n v="11"/>
    <n v="238529.13"/>
    <x v="2"/>
    <x v="6"/>
    <x v="349"/>
  </r>
  <r>
    <n v="3"/>
    <n v="47310"/>
    <x v="1"/>
    <x v="1"/>
    <x v="349"/>
  </r>
  <r>
    <n v="9"/>
    <n v="129605.95"/>
    <x v="1"/>
    <x v="5"/>
    <x v="349"/>
  </r>
  <r>
    <n v="2"/>
    <n v="13038.5"/>
    <x v="1"/>
    <x v="7"/>
    <x v="349"/>
  </r>
  <r>
    <n v="2"/>
    <n v="42784"/>
    <x v="3"/>
    <x v="11"/>
    <x v="349"/>
  </r>
  <r>
    <n v="3"/>
    <n v="66802"/>
    <x v="10"/>
    <x v="11"/>
    <x v="349"/>
  </r>
  <r>
    <n v="2"/>
    <n v="38343"/>
    <x v="5"/>
    <x v="11"/>
    <x v="349"/>
  </r>
  <r>
    <n v="4"/>
    <n v="49606.8"/>
    <x v="1"/>
    <x v="9"/>
    <x v="349"/>
  </r>
  <r>
    <n v="1"/>
    <n v="20240"/>
    <x v="14"/>
    <x v="0"/>
    <x v="349"/>
  </r>
  <r>
    <n v="4"/>
    <n v="52415"/>
    <x v="6"/>
    <x v="10"/>
    <x v="349"/>
  </r>
  <r>
    <n v="5"/>
    <n v="125286.76"/>
    <x v="11"/>
    <x v="0"/>
    <x v="349"/>
  </r>
  <r>
    <n v="1"/>
    <n v="1012"/>
    <x v="14"/>
    <x v="7"/>
    <x v="349"/>
  </r>
  <r>
    <n v="2"/>
    <n v="46940"/>
    <x v="6"/>
    <x v="4"/>
    <x v="349"/>
  </r>
  <r>
    <n v="3"/>
    <n v="48576"/>
    <x v="5"/>
    <x v="3"/>
    <x v="349"/>
  </r>
  <r>
    <n v="11"/>
    <n v="187693.23"/>
    <x v="10"/>
    <x v="10"/>
    <x v="350"/>
  </r>
  <r>
    <n v="11"/>
    <n v="232940.7"/>
    <x v="2"/>
    <x v="11"/>
    <x v="350"/>
  </r>
  <r>
    <n v="9"/>
    <n v="122048.5"/>
    <x v="1"/>
    <x v="7"/>
    <x v="350"/>
  </r>
  <r>
    <n v="6"/>
    <n v="110436.66"/>
    <x v="10"/>
    <x v="11"/>
    <x v="350"/>
  </r>
  <r>
    <n v="5"/>
    <n v="83411"/>
    <x v="9"/>
    <x v="8"/>
    <x v="350"/>
  </r>
  <r>
    <n v="6"/>
    <n v="107344.27"/>
    <x v="4"/>
    <x v="4"/>
    <x v="350"/>
  </r>
  <r>
    <n v="27"/>
    <n v="370057.2"/>
    <x v="0"/>
    <x v="0"/>
    <x v="350"/>
  </r>
  <r>
    <n v="11"/>
    <n v="171478"/>
    <x v="1"/>
    <x v="1"/>
    <x v="350"/>
  </r>
  <r>
    <n v="6"/>
    <n v="117209.54"/>
    <x v="10"/>
    <x v="6"/>
    <x v="350"/>
  </r>
  <r>
    <n v="6"/>
    <n v="105550"/>
    <x v="9"/>
    <x v="4"/>
    <x v="350"/>
  </r>
  <r>
    <n v="5"/>
    <n v="55360"/>
    <x v="0"/>
    <x v="1"/>
    <x v="350"/>
  </r>
  <r>
    <n v="7"/>
    <n v="144380"/>
    <x v="9"/>
    <x v="9"/>
    <x v="350"/>
  </r>
  <r>
    <n v="5"/>
    <n v="88545"/>
    <x v="9"/>
    <x v="1"/>
    <x v="350"/>
  </r>
  <r>
    <n v="6"/>
    <n v="87445"/>
    <x v="6"/>
    <x v="3"/>
    <x v="350"/>
  </r>
  <r>
    <n v="5"/>
    <n v="86475"/>
    <x v="9"/>
    <x v="6"/>
    <x v="350"/>
  </r>
  <r>
    <n v="6"/>
    <n v="113771.5"/>
    <x v="4"/>
    <x v="5"/>
    <x v="350"/>
  </r>
  <r>
    <n v="12"/>
    <n v="228697.05"/>
    <x v="2"/>
    <x v="6"/>
    <x v="350"/>
  </r>
  <r>
    <n v="7"/>
    <n v="89574.5"/>
    <x v="0"/>
    <x v="5"/>
    <x v="350"/>
  </r>
  <r>
    <n v="4"/>
    <n v="75243.67"/>
    <x v="10"/>
    <x v="7"/>
    <x v="350"/>
  </r>
  <r>
    <n v="1"/>
    <n v="19565"/>
    <x v="13"/>
    <x v="2"/>
    <x v="350"/>
  </r>
  <r>
    <n v="4"/>
    <n v="39468"/>
    <x v="13"/>
    <x v="0"/>
    <x v="350"/>
  </r>
  <r>
    <n v="7"/>
    <n v="164236.5"/>
    <x v="11"/>
    <x v="9"/>
    <x v="350"/>
  </r>
  <r>
    <n v="2"/>
    <n v="25180"/>
    <x v="8"/>
    <x v="1"/>
    <x v="350"/>
  </r>
  <r>
    <n v="8"/>
    <n v="96792.2"/>
    <x v="1"/>
    <x v="2"/>
    <x v="350"/>
  </r>
  <r>
    <n v="4"/>
    <n v="74435"/>
    <x v="7"/>
    <x v="11"/>
    <x v="350"/>
  </r>
  <r>
    <n v="2"/>
    <n v="43180"/>
    <x v="6"/>
    <x v="1"/>
    <x v="350"/>
  </r>
  <r>
    <n v="4"/>
    <n v="86283"/>
    <x v="3"/>
    <x v="9"/>
    <x v="350"/>
  </r>
  <r>
    <n v="1"/>
    <n v="14615"/>
    <x v="7"/>
    <x v="2"/>
    <x v="350"/>
  </r>
  <r>
    <n v="1"/>
    <n v="20240"/>
    <x v="5"/>
    <x v="9"/>
    <x v="350"/>
  </r>
  <r>
    <n v="1"/>
    <n v="20150"/>
    <x v="12"/>
    <x v="10"/>
    <x v="350"/>
  </r>
  <r>
    <n v="3"/>
    <n v="12917.5"/>
    <x v="12"/>
    <x v="11"/>
    <x v="351"/>
  </r>
  <r>
    <n v="1"/>
    <n v="23042"/>
    <x v="2"/>
    <x v="2"/>
    <x v="351"/>
  </r>
  <r>
    <n v="2"/>
    <n v="20270"/>
    <x v="0"/>
    <x v="1"/>
    <x v="351"/>
  </r>
  <r>
    <n v="1"/>
    <n v="4090"/>
    <x v="0"/>
    <x v="4"/>
    <x v="351"/>
  </r>
  <r>
    <n v="2"/>
    <n v="47039.3"/>
    <x v="2"/>
    <x v="9"/>
    <x v="351"/>
  </r>
  <r>
    <n v="2"/>
    <n v="60120"/>
    <x v="11"/>
    <x v="3"/>
    <x v="351"/>
  </r>
  <r>
    <n v="1"/>
    <n v="29385"/>
    <x v="11"/>
    <x v="9"/>
    <x v="351"/>
  </r>
  <r>
    <n v="1"/>
    <n v="21532"/>
    <x v="3"/>
    <x v="2"/>
    <x v="351"/>
  </r>
  <r>
    <n v="1"/>
    <n v="7040"/>
    <x v="10"/>
    <x v="0"/>
    <x v="351"/>
  </r>
  <r>
    <n v="1"/>
    <n v="29160"/>
    <x v="11"/>
    <x v="4"/>
    <x v="351"/>
  </r>
  <r>
    <n v="1"/>
    <n v="3810"/>
    <x v="13"/>
    <x v="4"/>
    <x v="351"/>
  </r>
  <r>
    <n v="1"/>
    <n v="3915"/>
    <x v="9"/>
    <x v="4"/>
    <x v="352"/>
  </r>
  <r>
    <n v="1"/>
    <n v="8160"/>
    <x v="10"/>
    <x v="5"/>
    <x v="352"/>
  </r>
  <r>
    <n v="2"/>
    <n v="18304"/>
    <x v="4"/>
    <x v="6"/>
    <x v="352"/>
  </r>
  <r>
    <n v="2"/>
    <n v="5380"/>
    <x v="0"/>
    <x v="11"/>
    <x v="352"/>
  </r>
  <r>
    <n v="1"/>
    <n v="5560"/>
    <x v="13"/>
    <x v="3"/>
    <x v="352"/>
  </r>
  <r>
    <n v="1"/>
    <n v="3512.5"/>
    <x v="9"/>
    <x v="0"/>
    <x v="352"/>
  </r>
  <r>
    <n v="1"/>
    <n v="4805"/>
    <x v="2"/>
    <x v="3"/>
    <x v="352"/>
  </r>
  <r>
    <n v="1"/>
    <n v="1287.5"/>
    <x v="2"/>
    <x v="6"/>
    <x v="352"/>
  </r>
  <r>
    <n v="1"/>
    <n v="2307.5"/>
    <x v="9"/>
    <x v="1"/>
    <x v="352"/>
  </r>
  <r>
    <n v="6"/>
    <n v="139092.76"/>
    <x v="11"/>
    <x v="2"/>
    <x v="354"/>
  </r>
  <r>
    <n v="7"/>
    <n v="151416.01"/>
    <x v="11"/>
    <x v="9"/>
    <x v="354"/>
  </r>
  <r>
    <n v="28"/>
    <n v="412104.91"/>
    <x v="0"/>
    <x v="2"/>
    <x v="354"/>
  </r>
  <r>
    <n v="8"/>
    <n v="101955.65"/>
    <x v="0"/>
    <x v="8"/>
    <x v="354"/>
  </r>
  <r>
    <n v="4"/>
    <n v="73870.5"/>
    <x v="4"/>
    <x v="7"/>
    <x v="354"/>
  </r>
  <r>
    <n v="7"/>
    <n v="92888.94"/>
    <x v="0"/>
    <x v="11"/>
    <x v="354"/>
  </r>
  <r>
    <n v="6"/>
    <n v="101530"/>
    <x v="6"/>
    <x v="11"/>
    <x v="354"/>
  </r>
  <r>
    <n v="8"/>
    <n v="80425.5"/>
    <x v="0"/>
    <x v="7"/>
    <x v="354"/>
  </r>
  <r>
    <n v="2"/>
    <n v="46410"/>
    <x v="4"/>
    <x v="5"/>
    <x v="354"/>
  </r>
  <r>
    <n v="4"/>
    <n v="85581"/>
    <x v="2"/>
    <x v="3"/>
    <x v="354"/>
  </r>
  <r>
    <n v="4"/>
    <n v="58505"/>
    <x v="1"/>
    <x v="9"/>
    <x v="354"/>
  </r>
  <r>
    <n v="2"/>
    <n v="46190"/>
    <x v="6"/>
    <x v="1"/>
    <x v="354"/>
  </r>
  <r>
    <n v="2"/>
    <n v="26710"/>
    <x v="8"/>
    <x v="9"/>
    <x v="354"/>
  </r>
  <r>
    <n v="1"/>
    <m/>
    <x v="12"/>
    <x v="11"/>
    <x v="354"/>
  </r>
  <r>
    <n v="2"/>
    <n v="47535"/>
    <x v="10"/>
    <x v="10"/>
    <x v="354"/>
  </r>
  <r>
    <n v="3"/>
    <n v="33730"/>
    <x v="8"/>
    <x v="0"/>
    <x v="354"/>
  </r>
  <r>
    <n v="1"/>
    <n v="23853.200000000001"/>
    <x v="10"/>
    <x v="11"/>
    <x v="354"/>
  </r>
  <r>
    <n v="2"/>
    <n v="37128"/>
    <x v="5"/>
    <x v="1"/>
    <x v="354"/>
  </r>
  <r>
    <n v="3"/>
    <n v="63481"/>
    <x v="3"/>
    <x v="11"/>
    <x v="354"/>
  </r>
  <r>
    <n v="1"/>
    <n v="9342.2999999999993"/>
    <x v="2"/>
    <x v="4"/>
    <x v="355"/>
  </r>
  <r>
    <n v="7"/>
    <n v="102395"/>
    <x v="0"/>
    <x v="4"/>
    <x v="355"/>
  </r>
  <r>
    <n v="2"/>
    <n v="41865.75"/>
    <x v="11"/>
    <x v="2"/>
    <x v="355"/>
  </r>
  <r>
    <n v="4"/>
    <n v="61565"/>
    <x v="1"/>
    <x v="4"/>
    <x v="355"/>
  </r>
  <r>
    <n v="2"/>
    <n v="24585"/>
    <x v="4"/>
    <x v="10"/>
    <x v="355"/>
  </r>
  <r>
    <n v="1"/>
    <n v="11015"/>
    <x v="1"/>
    <x v="5"/>
    <x v="355"/>
  </r>
  <r>
    <n v="2"/>
    <n v="31794.1"/>
    <x v="4"/>
    <x v="6"/>
    <x v="355"/>
  </r>
  <r>
    <n v="1"/>
    <n v="24740"/>
    <x v="6"/>
    <x v="7"/>
    <x v="355"/>
  </r>
  <r>
    <n v="1"/>
    <n v="2455.5"/>
    <x v="4"/>
    <x v="7"/>
    <x v="355"/>
  </r>
  <r>
    <n v="1"/>
    <n v="8430"/>
    <x v="7"/>
    <x v="6"/>
    <x v="355"/>
  </r>
  <r>
    <n v="1"/>
    <n v="11240"/>
    <x v="7"/>
    <x v="10"/>
    <x v="355"/>
  </r>
  <r>
    <n v="1"/>
    <n v="19871"/>
    <x v="9"/>
    <x v="10"/>
    <x v="355"/>
  </r>
  <r>
    <n v="3"/>
    <n v="31574.400000000001"/>
    <x v="12"/>
    <x v="11"/>
    <x v="356"/>
  </r>
  <r>
    <n v="8"/>
    <n v="207855"/>
    <x v="11"/>
    <x v="0"/>
    <x v="356"/>
  </r>
  <r>
    <n v="3"/>
    <n v="25076.7"/>
    <x v="2"/>
    <x v="1"/>
    <x v="356"/>
  </r>
  <r>
    <n v="5"/>
    <n v="93520"/>
    <x v="9"/>
    <x v="11"/>
    <x v="356"/>
  </r>
  <r>
    <n v="14"/>
    <n v="186133.1"/>
    <x v="0"/>
    <x v="10"/>
    <x v="356"/>
  </r>
  <r>
    <n v="5"/>
    <n v="43704"/>
    <x v="9"/>
    <x v="3"/>
    <x v="356"/>
  </r>
  <r>
    <n v="15"/>
    <n v="293516.79999999999"/>
    <x v="2"/>
    <x v="11"/>
    <x v="356"/>
  </r>
  <r>
    <n v="6"/>
    <n v="121362"/>
    <x v="3"/>
    <x v="6"/>
    <x v="356"/>
  </r>
  <r>
    <n v="7"/>
    <n v="116097.5"/>
    <x v="9"/>
    <x v="9"/>
    <x v="356"/>
  </r>
  <r>
    <n v="3"/>
    <n v="69658.5"/>
    <x v="3"/>
    <x v="9"/>
    <x v="356"/>
  </r>
  <r>
    <n v="3"/>
    <n v="42188"/>
    <x v="5"/>
    <x v="1"/>
    <x v="356"/>
  </r>
  <r>
    <n v="1"/>
    <n v="19790"/>
    <x v="13"/>
    <x v="0"/>
    <x v="356"/>
  </r>
  <r>
    <n v="4"/>
    <n v="59360"/>
    <x v="1"/>
    <x v="7"/>
    <x v="356"/>
  </r>
  <r>
    <n v="6"/>
    <n v="89937.5"/>
    <x v="9"/>
    <x v="0"/>
    <x v="356"/>
  </r>
  <r>
    <n v="1"/>
    <n v="13445"/>
    <x v="13"/>
    <x v="11"/>
    <x v="356"/>
  </r>
  <r>
    <n v="8"/>
    <n v="94626.5"/>
    <x v="8"/>
    <x v="4"/>
    <x v="357"/>
  </r>
  <r>
    <n v="6"/>
    <n v="82839.210000000006"/>
    <x v="8"/>
    <x v="2"/>
    <x v="357"/>
  </r>
  <r>
    <n v="3"/>
    <n v="44882.15"/>
    <x v="8"/>
    <x v="0"/>
    <x v="357"/>
  </r>
  <r>
    <n v="2"/>
    <n v="27296.98"/>
    <x v="4"/>
    <x v="7"/>
    <x v="357"/>
  </r>
  <r>
    <n v="4"/>
    <n v="63888"/>
    <x v="2"/>
    <x v="9"/>
    <x v="357"/>
  </r>
  <r>
    <n v="1"/>
    <n v="18440"/>
    <x v="12"/>
    <x v="1"/>
    <x v="357"/>
  </r>
  <r>
    <n v="2"/>
    <n v="35720.400000000001"/>
    <x v="10"/>
    <x v="7"/>
    <x v="357"/>
  </r>
  <r>
    <n v="2"/>
    <n v="29572.799999999999"/>
    <x v="4"/>
    <x v="9"/>
    <x v="357"/>
  </r>
  <r>
    <n v="1"/>
    <n v="20240"/>
    <x v="12"/>
    <x v="10"/>
    <x v="357"/>
  </r>
  <r>
    <n v="3"/>
    <n v="64381"/>
    <x v="3"/>
    <x v="2"/>
    <x v="357"/>
  </r>
  <r>
    <n v="2"/>
    <n v="39335"/>
    <x v="9"/>
    <x v="11"/>
    <x v="357"/>
  </r>
  <r>
    <n v="1"/>
    <n v="15367.5"/>
    <x v="11"/>
    <x v="9"/>
    <x v="357"/>
  </r>
  <r>
    <n v="1"/>
    <n v="13940"/>
    <x v="8"/>
    <x v="9"/>
    <x v="357"/>
  </r>
  <r>
    <n v="1"/>
    <n v="14572.8"/>
    <x v="9"/>
    <x v="3"/>
    <x v="358"/>
  </r>
  <r>
    <n v="5"/>
    <n v="45018.7"/>
    <x v="8"/>
    <x v="4"/>
    <x v="358"/>
  </r>
  <r>
    <n v="3"/>
    <n v="55959"/>
    <x v="13"/>
    <x v="8"/>
    <x v="358"/>
  </r>
  <r>
    <n v="3"/>
    <n v="48120.6"/>
    <x v="9"/>
    <x v="6"/>
    <x v="358"/>
  </r>
  <r>
    <n v="2"/>
    <n v="21450"/>
    <x v="6"/>
    <x v="4"/>
    <x v="358"/>
  </r>
  <r>
    <n v="1"/>
    <n v="13940"/>
    <x v="7"/>
    <x v="4"/>
    <x v="358"/>
  </r>
  <r>
    <n v="1"/>
    <n v="9677"/>
    <x v="2"/>
    <x v="10"/>
    <x v="358"/>
  </r>
  <r>
    <n v="1"/>
    <n v="1639"/>
    <x v="2"/>
    <x v="7"/>
    <x v="358"/>
  </r>
  <r>
    <n v="4"/>
    <n v="57876.7"/>
    <x v="8"/>
    <x v="6"/>
    <x v="358"/>
  </r>
  <r>
    <n v="3"/>
    <n v="53880"/>
    <x v="12"/>
    <x v="6"/>
    <x v="358"/>
  </r>
  <r>
    <n v="1"/>
    <n v="15290"/>
    <x v="1"/>
    <x v="2"/>
    <x v="358"/>
  </r>
  <r>
    <n v="2"/>
    <n v="47724"/>
    <x v="3"/>
    <x v="8"/>
    <x v="358"/>
  </r>
  <r>
    <n v="1"/>
    <m/>
    <x v="13"/>
    <x v="1"/>
    <x v="358"/>
  </r>
  <r>
    <n v="1"/>
    <n v="9440"/>
    <x v="1"/>
    <x v="1"/>
    <x v="359"/>
  </r>
  <r>
    <n v="3"/>
    <n v="51106"/>
    <x v="3"/>
    <x v="1"/>
    <x v="359"/>
  </r>
  <r>
    <n v="3"/>
    <n v="61170"/>
    <x v="9"/>
    <x v="7"/>
    <x v="359"/>
  </r>
  <r>
    <n v="1"/>
    <n v="11730"/>
    <x v="4"/>
    <x v="11"/>
    <x v="359"/>
  </r>
  <r>
    <n v="2"/>
    <n v="39142"/>
    <x v="2"/>
    <x v="7"/>
    <x v="359"/>
  </r>
  <r>
    <n v="3"/>
    <n v="40517.1"/>
    <x v="4"/>
    <x v="6"/>
    <x v="359"/>
  </r>
  <r>
    <n v="1"/>
    <n v="10547.33"/>
    <x v="10"/>
    <x v="2"/>
    <x v="359"/>
  </r>
  <r>
    <n v="4"/>
    <n v="91477.5"/>
    <x v="2"/>
    <x v="6"/>
    <x v="359"/>
  </r>
  <r>
    <n v="1"/>
    <n v="13715"/>
    <x v="8"/>
    <x v="6"/>
    <x v="359"/>
  </r>
  <r>
    <n v="2"/>
    <n v="37518.75"/>
    <x v="11"/>
    <x v="2"/>
    <x v="359"/>
  </r>
  <r>
    <n v="2"/>
    <n v="46330"/>
    <x v="9"/>
    <x v="0"/>
    <x v="359"/>
  </r>
  <r>
    <n v="1"/>
    <n v="16190"/>
    <x v="5"/>
    <x v="1"/>
    <x v="359"/>
  </r>
  <r>
    <n v="1"/>
    <n v="14587.1"/>
    <x v="2"/>
    <x v="5"/>
    <x v="359"/>
  </r>
  <r>
    <n v="2"/>
    <n v="37115"/>
    <x v="9"/>
    <x v="9"/>
    <x v="359"/>
  </r>
  <r>
    <n v="2"/>
    <n v="28689"/>
    <x v="3"/>
    <x v="6"/>
    <x v="361"/>
  </r>
  <r>
    <n v="4"/>
    <n v="53973.5"/>
    <x v="2"/>
    <x v="6"/>
    <x v="361"/>
  </r>
  <r>
    <n v="2"/>
    <n v="43405"/>
    <x v="6"/>
    <x v="5"/>
    <x v="361"/>
  </r>
  <r>
    <n v="2"/>
    <n v="26405"/>
    <x v="10"/>
    <x v="7"/>
    <x v="361"/>
  </r>
  <r>
    <n v="3"/>
    <n v="37837.5"/>
    <x v="0"/>
    <x v="6"/>
    <x v="361"/>
  </r>
  <r>
    <n v="1"/>
    <n v="17945"/>
    <x v="1"/>
    <x v="2"/>
    <x v="361"/>
  </r>
  <r>
    <n v="1"/>
    <n v="24232"/>
    <x v="4"/>
    <x v="3"/>
    <x v="361"/>
  </r>
  <r>
    <n v="1"/>
    <n v="9736"/>
    <x v="10"/>
    <x v="2"/>
    <x v="361"/>
  </r>
  <r>
    <n v="2"/>
    <n v="32650"/>
    <x v="0"/>
    <x v="4"/>
    <x v="361"/>
  </r>
  <r>
    <n v="2"/>
    <n v="48355"/>
    <x v="9"/>
    <x v="11"/>
    <x v="363"/>
  </r>
  <r>
    <n v="4"/>
    <n v="71129.33"/>
    <x v="10"/>
    <x v="5"/>
    <x v="363"/>
  </r>
  <r>
    <n v="16"/>
    <n v="209456.3"/>
    <x v="1"/>
    <x v="11"/>
    <x v="363"/>
  </r>
  <r>
    <n v="14"/>
    <n v="138990"/>
    <x v="8"/>
    <x v="8"/>
    <x v="363"/>
  </r>
  <r>
    <n v="5"/>
    <n v="41733.800000000003"/>
    <x v="8"/>
    <x v="0"/>
    <x v="363"/>
  </r>
  <r>
    <n v="4"/>
    <n v="46863.199999999997"/>
    <x v="8"/>
    <x v="1"/>
    <x v="363"/>
  </r>
  <r>
    <n v="4"/>
    <n v="63133"/>
    <x v="3"/>
    <x v="2"/>
    <x v="363"/>
  </r>
  <r>
    <n v="4"/>
    <n v="89493.5"/>
    <x v="2"/>
    <x v="5"/>
    <x v="363"/>
  </r>
  <r>
    <n v="2"/>
    <n v="21004"/>
    <x v="3"/>
    <x v="3"/>
    <x v="363"/>
  </r>
  <r>
    <n v="3"/>
    <n v="72157.7"/>
    <x v="2"/>
    <x v="8"/>
    <x v="363"/>
  </r>
  <r>
    <n v="6"/>
    <n v="60175.8"/>
    <x v="8"/>
    <x v="2"/>
    <x v="363"/>
  </r>
  <r>
    <n v="4"/>
    <n v="79668"/>
    <x v="3"/>
    <x v="11"/>
    <x v="363"/>
  </r>
  <r>
    <n v="1"/>
    <n v="15740"/>
    <x v="5"/>
    <x v="6"/>
    <x v="363"/>
  </r>
  <r>
    <n v="7"/>
    <n v="82435.8"/>
    <x v="1"/>
    <x v="0"/>
    <x v="363"/>
  </r>
  <r>
    <n v="1"/>
    <n v="14604"/>
    <x v="10"/>
    <x v="1"/>
    <x v="363"/>
  </r>
  <r>
    <n v="1"/>
    <n v="10"/>
    <x v="5"/>
    <x v="2"/>
    <x v="363"/>
  </r>
  <r>
    <n v="12"/>
    <n v="192110.05"/>
    <x v="2"/>
    <x v="7"/>
    <x v="364"/>
  </r>
  <r>
    <n v="12"/>
    <n v="115750.2"/>
    <x v="12"/>
    <x v="3"/>
    <x v="364"/>
  </r>
  <r>
    <n v="8"/>
    <n v="137109"/>
    <x v="5"/>
    <x v="4"/>
    <x v="364"/>
  </r>
  <r>
    <n v="15"/>
    <n v="200237.55"/>
    <x v="1"/>
    <x v="11"/>
    <x v="364"/>
  </r>
  <r>
    <n v="14"/>
    <n v="176235.3"/>
    <x v="0"/>
    <x v="8"/>
    <x v="364"/>
  </r>
  <r>
    <n v="6"/>
    <n v="107669.17"/>
    <x v="10"/>
    <x v="0"/>
    <x v="364"/>
  </r>
  <r>
    <n v="12"/>
    <n v="171471.4"/>
    <x v="1"/>
    <x v="7"/>
    <x v="364"/>
  </r>
  <r>
    <n v="17"/>
    <n v="204458.95"/>
    <x v="1"/>
    <x v="2"/>
    <x v="364"/>
  </r>
  <r>
    <n v="31"/>
    <n v="408278.6"/>
    <x v="8"/>
    <x v="6"/>
    <x v="364"/>
  </r>
  <r>
    <n v="4"/>
    <n v="62030.5"/>
    <x v="3"/>
    <x v="11"/>
    <x v="364"/>
  </r>
  <r>
    <n v="4"/>
    <n v="68748"/>
    <x v="3"/>
    <x v="1"/>
    <x v="364"/>
  </r>
  <r>
    <n v="11"/>
    <n v="137623.20000000001"/>
    <x v="2"/>
    <x v="8"/>
    <x v="364"/>
  </r>
  <r>
    <n v="13"/>
    <n v="183343.7"/>
    <x v="1"/>
    <x v="0"/>
    <x v="364"/>
  </r>
  <r>
    <n v="5"/>
    <n v="78740"/>
    <x v="6"/>
    <x v="9"/>
    <x v="364"/>
  </r>
  <r>
    <n v="2"/>
    <n v="19632.8"/>
    <x v="12"/>
    <x v="4"/>
    <x v="364"/>
  </r>
  <r>
    <n v="15"/>
    <n v="186547.1"/>
    <x v="1"/>
    <x v="8"/>
    <x v="364"/>
  </r>
  <r>
    <n v="9"/>
    <n v="92104.7"/>
    <x v="1"/>
    <x v="1"/>
    <x v="364"/>
  </r>
  <r>
    <n v="2"/>
    <n v="13156"/>
    <x v="12"/>
    <x v="9"/>
    <x v="364"/>
  </r>
  <r>
    <n v="5"/>
    <n v="125960"/>
    <x v="4"/>
    <x v="7"/>
    <x v="364"/>
  </r>
  <r>
    <n v="2"/>
    <n v="46780"/>
    <x v="6"/>
    <x v="0"/>
    <x v="364"/>
  </r>
  <r>
    <n v="6"/>
    <n v="166410"/>
    <x v="11"/>
    <x v="4"/>
    <x v="364"/>
  </r>
  <r>
    <n v="2"/>
    <n v="29700"/>
    <x v="6"/>
    <x v="10"/>
    <x v="364"/>
  </r>
  <r>
    <n v="1"/>
    <n v="1012"/>
    <x v="13"/>
    <x v="4"/>
    <x v="364"/>
  </r>
  <r>
    <n v="11"/>
    <n v="181835"/>
    <x v="9"/>
    <x v="2"/>
    <x v="365"/>
  </r>
  <r>
    <n v="16"/>
    <n v="287077.5"/>
    <x v="6"/>
    <x v="5"/>
    <x v="365"/>
  </r>
  <r>
    <n v="11"/>
    <n v="150493.79999999999"/>
    <x v="1"/>
    <x v="10"/>
    <x v="365"/>
  </r>
  <r>
    <n v="27"/>
    <n v="637120.92000000004"/>
    <x v="11"/>
    <x v="6"/>
    <x v="365"/>
  </r>
  <r>
    <n v="11"/>
    <n v="196544.07"/>
    <x v="10"/>
    <x v="6"/>
    <x v="365"/>
  </r>
  <r>
    <n v="20"/>
    <n v="385398.55"/>
    <x v="2"/>
    <x v="6"/>
    <x v="365"/>
  </r>
  <r>
    <n v="8"/>
    <n v="126386"/>
    <x v="3"/>
    <x v="3"/>
    <x v="365"/>
  </r>
  <r>
    <n v="14"/>
    <n v="240831.16"/>
    <x v="2"/>
    <x v="3"/>
    <x v="365"/>
  </r>
  <r>
    <n v="11"/>
    <n v="243500"/>
    <x v="11"/>
    <x v="1"/>
    <x v="365"/>
  </r>
  <r>
    <n v="13"/>
    <n v="308082.3"/>
    <x v="11"/>
    <x v="10"/>
    <x v="365"/>
  </r>
  <r>
    <n v="12"/>
    <n v="216511.5"/>
    <x v="6"/>
    <x v="7"/>
    <x v="365"/>
  </r>
  <r>
    <n v="14"/>
    <n v="288541.14"/>
    <x v="11"/>
    <x v="3"/>
    <x v="365"/>
  </r>
  <r>
    <n v="19"/>
    <n v="279284.71999999997"/>
    <x v="10"/>
    <x v="0"/>
    <x v="365"/>
  </r>
  <r>
    <n v="23"/>
    <n v="313870.8"/>
    <x v="0"/>
    <x v="3"/>
    <x v="365"/>
  </r>
  <r>
    <n v="20"/>
    <n v="293729.40000000002"/>
    <x v="4"/>
    <x v="4"/>
    <x v="365"/>
  </r>
  <r>
    <n v="3"/>
    <n v="14370.4"/>
    <x v="13"/>
    <x v="9"/>
    <x v="365"/>
  </r>
  <r>
    <n v="12"/>
    <n v="217548"/>
    <x v="2"/>
    <x v="0"/>
    <x v="365"/>
  </r>
  <r>
    <n v="8"/>
    <n v="122626"/>
    <x v="0"/>
    <x v="8"/>
    <x v="365"/>
  </r>
  <r>
    <n v="6"/>
    <n v="70390"/>
    <x v="13"/>
    <x v="6"/>
    <x v="365"/>
  </r>
  <r>
    <n v="19"/>
    <n v="263779.01"/>
    <x v="4"/>
    <x v="10"/>
    <x v="365"/>
  </r>
  <r>
    <n v="10"/>
    <n v="188900.67"/>
    <x v="10"/>
    <x v="3"/>
    <x v="365"/>
  </r>
  <r>
    <n v="1"/>
    <n v="17540"/>
    <x v="13"/>
    <x v="8"/>
    <x v="365"/>
  </r>
  <r>
    <n v="1"/>
    <n v="3300"/>
    <x v="9"/>
    <x v="7"/>
    <x v="366"/>
  </r>
  <r>
    <n v="3"/>
    <n v="23500"/>
    <x v="12"/>
    <x v="2"/>
    <x v="366"/>
  </r>
  <r>
    <n v="2"/>
    <n v="32190.1"/>
    <x v="2"/>
    <x v="2"/>
    <x v="366"/>
  </r>
  <r>
    <n v="4"/>
    <n v="49831.66"/>
    <x v="10"/>
    <x v="3"/>
    <x v="366"/>
  </r>
  <r>
    <n v="1"/>
    <n v="3372"/>
    <x v="7"/>
    <x v="11"/>
    <x v="366"/>
  </r>
  <r>
    <n v="8"/>
    <n v="104230"/>
    <x v="0"/>
    <x v="2"/>
    <x v="366"/>
  </r>
  <r>
    <n v="2"/>
    <n v="35864"/>
    <x v="3"/>
    <x v="8"/>
    <x v="366"/>
  </r>
  <r>
    <n v="4"/>
    <n v="58799.5"/>
    <x v="1"/>
    <x v="4"/>
    <x v="366"/>
  </r>
  <r>
    <n v="2"/>
    <n v="36880"/>
    <x v="12"/>
    <x v="6"/>
    <x v="366"/>
  </r>
  <r>
    <n v="1"/>
    <n v="10120"/>
    <x v="14"/>
    <x v="1"/>
    <x v="366"/>
  </r>
  <r>
    <n v="4"/>
    <n v="60170"/>
    <x v="1"/>
    <x v="10"/>
    <x v="366"/>
  </r>
  <r>
    <n v="4"/>
    <n v="53287.5"/>
    <x v="1"/>
    <x v="11"/>
    <x v="366"/>
  </r>
  <r>
    <n v="2"/>
    <n v="45740"/>
    <x v="9"/>
    <x v="3"/>
    <x v="366"/>
  </r>
  <r>
    <n v="1"/>
    <n v="20632"/>
    <x v="4"/>
    <x v="8"/>
    <x v="366"/>
  </r>
  <r>
    <n v="3"/>
    <n v="60480"/>
    <x v="4"/>
    <x v="10"/>
    <x v="366"/>
  </r>
  <r>
    <n v="2"/>
    <n v="33396"/>
    <x v="12"/>
    <x v="7"/>
    <x v="366"/>
  </r>
  <r>
    <n v="1"/>
    <n v="20069.5"/>
    <x v="10"/>
    <x v="11"/>
    <x v="366"/>
  </r>
  <r>
    <n v="3"/>
    <n v="52397"/>
    <x v="12"/>
    <x v="9"/>
    <x v="366"/>
  </r>
  <r>
    <n v="11"/>
    <n v="145520"/>
    <x v="1"/>
    <x v="8"/>
    <x v="367"/>
  </r>
  <r>
    <n v="5"/>
    <n v="93837.71"/>
    <x v="4"/>
    <x v="4"/>
    <x v="367"/>
  </r>
  <r>
    <n v="2"/>
    <n v="46245"/>
    <x v="2"/>
    <x v="1"/>
    <x v="367"/>
  </r>
  <r>
    <n v="5"/>
    <n v="78972.5"/>
    <x v="6"/>
    <x v="6"/>
    <x v="367"/>
  </r>
  <r>
    <n v="3"/>
    <n v="59527.5"/>
    <x v="9"/>
    <x v="3"/>
    <x v="367"/>
  </r>
  <r>
    <n v="3"/>
    <n v="40516.5"/>
    <x v="0"/>
    <x v="9"/>
    <x v="367"/>
  </r>
  <r>
    <n v="8"/>
    <n v="140503.5"/>
    <x v="11"/>
    <x v="3"/>
    <x v="367"/>
  </r>
  <r>
    <n v="5"/>
    <n v="91435"/>
    <x v="5"/>
    <x v="11"/>
    <x v="367"/>
  </r>
  <r>
    <n v="4"/>
    <n v="104625"/>
    <x v="11"/>
    <x v="4"/>
    <x v="367"/>
  </r>
  <r>
    <n v="5"/>
    <n v="45575"/>
    <x v="0"/>
    <x v="1"/>
    <x v="367"/>
  </r>
  <r>
    <n v="12"/>
    <n v="137078.25"/>
    <x v="0"/>
    <x v="8"/>
    <x v="367"/>
  </r>
  <r>
    <n v="3"/>
    <n v="35030"/>
    <x v="2"/>
    <x v="2"/>
    <x v="367"/>
  </r>
  <r>
    <n v="10"/>
    <n v="182211.76"/>
    <x v="2"/>
    <x v="4"/>
    <x v="367"/>
  </r>
  <r>
    <n v="1"/>
    <n v="13207"/>
    <x v="3"/>
    <x v="1"/>
    <x v="367"/>
  </r>
  <r>
    <n v="5"/>
    <n v="91550"/>
    <x v="10"/>
    <x v="7"/>
    <x v="367"/>
  </r>
  <r>
    <n v="2"/>
    <n v="34518"/>
    <x v="5"/>
    <x v="3"/>
    <x v="367"/>
  </r>
  <r>
    <n v="3"/>
    <n v="66795"/>
    <x v="6"/>
    <x v="2"/>
    <x v="367"/>
  </r>
  <r>
    <n v="2"/>
    <n v="21687.67"/>
    <x v="10"/>
    <x v="0"/>
    <x v="367"/>
  </r>
  <r>
    <n v="6"/>
    <n v="61572.5"/>
    <x v="0"/>
    <x v="2"/>
    <x v="367"/>
  </r>
  <r>
    <n v="3"/>
    <n v="63533.5"/>
    <x v="3"/>
    <x v="11"/>
    <x v="367"/>
  </r>
  <r>
    <n v="3"/>
    <n v="62820"/>
    <x v="11"/>
    <x v="1"/>
    <x v="367"/>
  </r>
  <r>
    <n v="2"/>
    <n v="33058"/>
    <x v="7"/>
    <x v="1"/>
    <x v="367"/>
  </r>
  <r>
    <n v="3"/>
    <n v="32627.599999999999"/>
    <x v="5"/>
    <x v="10"/>
    <x v="367"/>
  </r>
  <r>
    <n v="1"/>
    <n v="18665"/>
    <x v="14"/>
    <x v="2"/>
    <x v="367"/>
  </r>
  <r>
    <n v="2"/>
    <n v="36880"/>
    <x v="9"/>
    <x v="1"/>
    <x v="367"/>
  </r>
  <r>
    <n v="1"/>
    <n v="13257.2"/>
    <x v="12"/>
    <x v="7"/>
    <x v="367"/>
  </r>
  <r>
    <n v="1"/>
    <n v="5885"/>
    <x v="10"/>
    <x v="1"/>
    <x v="367"/>
  </r>
  <r>
    <n v="2"/>
    <n v="30805"/>
    <x v="7"/>
    <x v="10"/>
    <x v="367"/>
  </r>
  <r>
    <n v="2"/>
    <n v="21767.9"/>
    <x v="8"/>
    <x v="11"/>
    <x v="367"/>
  </r>
  <r>
    <n v="1"/>
    <n v="12365"/>
    <x v="7"/>
    <x v="4"/>
    <x v="367"/>
  </r>
  <r>
    <n v="3"/>
    <n v="68964.75"/>
    <x v="11"/>
    <x v="9"/>
    <x v="368"/>
  </r>
  <r>
    <n v="5"/>
    <n v="77134.2"/>
    <x v="6"/>
    <x v="10"/>
    <x v="368"/>
  </r>
  <r>
    <n v="1"/>
    <n v="27661.5"/>
    <x v="11"/>
    <x v="0"/>
    <x v="368"/>
  </r>
  <r>
    <n v="4"/>
    <n v="25110"/>
    <x v="13"/>
    <x v="7"/>
    <x v="368"/>
  </r>
  <r>
    <n v="3"/>
    <n v="59940"/>
    <x v="11"/>
    <x v="2"/>
    <x v="368"/>
  </r>
  <r>
    <n v="1"/>
    <n v="6485"/>
    <x v="2"/>
    <x v="11"/>
    <x v="368"/>
  </r>
  <r>
    <n v="3"/>
    <n v="16120"/>
    <x v="14"/>
    <x v="1"/>
    <x v="368"/>
  </r>
  <r>
    <n v="4"/>
    <n v="99544.5"/>
    <x v="11"/>
    <x v="3"/>
    <x v="368"/>
  </r>
  <r>
    <n v="6"/>
    <n v="43086"/>
    <x v="14"/>
    <x v="9"/>
    <x v="368"/>
  </r>
  <r>
    <n v="2"/>
    <n v="35305"/>
    <x v="9"/>
    <x v="11"/>
    <x v="368"/>
  </r>
  <r>
    <n v="2"/>
    <n v="52245"/>
    <x v="11"/>
    <x v="8"/>
    <x v="368"/>
  </r>
  <r>
    <n v="2"/>
    <n v="11680"/>
    <x v="13"/>
    <x v="9"/>
    <x v="368"/>
  </r>
  <r>
    <n v="3"/>
    <n v="53548"/>
    <x v="10"/>
    <x v="6"/>
    <x v="368"/>
  </r>
  <r>
    <n v="1"/>
    <n v="4790"/>
    <x v="5"/>
    <x v="8"/>
    <x v="368"/>
  </r>
  <r>
    <n v="1"/>
    <n v="8430"/>
    <x v="0"/>
    <x v="11"/>
    <x v="368"/>
  </r>
  <r>
    <n v="2"/>
    <n v="32750"/>
    <x v="10"/>
    <x v="3"/>
    <x v="368"/>
  </r>
  <r>
    <n v="2"/>
    <n v="13937.5"/>
    <x v="14"/>
    <x v="10"/>
    <x v="368"/>
  </r>
  <r>
    <n v="3"/>
    <n v="21195"/>
    <x v="14"/>
    <x v="0"/>
    <x v="368"/>
  </r>
  <r>
    <n v="1"/>
    <n v="9440"/>
    <x v="9"/>
    <x v="1"/>
    <x v="368"/>
  </r>
  <r>
    <n v="2"/>
    <n v="19892.5"/>
    <x v="1"/>
    <x v="10"/>
    <x v="368"/>
  </r>
  <r>
    <n v="3"/>
    <n v="27130"/>
    <x v="1"/>
    <x v="9"/>
    <x v="368"/>
  </r>
  <r>
    <n v="4"/>
    <n v="69035"/>
    <x v="6"/>
    <x v="7"/>
    <x v="368"/>
  </r>
  <r>
    <n v="3"/>
    <n v="51976"/>
    <x v="3"/>
    <x v="7"/>
    <x v="368"/>
  </r>
  <r>
    <n v="2"/>
    <n v="41970"/>
    <x v="2"/>
    <x v="1"/>
    <x v="368"/>
  </r>
  <r>
    <n v="4"/>
    <n v="19160"/>
    <x v="12"/>
    <x v="8"/>
    <x v="368"/>
  </r>
  <r>
    <n v="1"/>
    <n v="4055"/>
    <x v="7"/>
    <x v="11"/>
    <x v="368"/>
  </r>
  <r>
    <n v="14"/>
    <n v="246563.5"/>
    <x v="3"/>
    <x v="10"/>
    <x v="369"/>
  </r>
  <r>
    <n v="10"/>
    <n v="104422.5"/>
    <x v="8"/>
    <x v="0"/>
    <x v="369"/>
  </r>
  <r>
    <n v="10"/>
    <n v="196675.5"/>
    <x v="2"/>
    <x v="0"/>
    <x v="369"/>
  </r>
  <r>
    <n v="4"/>
    <n v="81917"/>
    <x v="10"/>
    <x v="8"/>
    <x v="369"/>
  </r>
  <r>
    <n v="6"/>
    <n v="99554.5"/>
    <x v="3"/>
    <x v="5"/>
    <x v="369"/>
  </r>
  <r>
    <n v="6"/>
    <n v="63207.5"/>
    <x v="0"/>
    <x v="5"/>
    <x v="369"/>
  </r>
  <r>
    <n v="14"/>
    <n v="266832"/>
    <x v="3"/>
    <x v="3"/>
    <x v="369"/>
  </r>
  <r>
    <n v="3"/>
    <n v="55005"/>
    <x v="13"/>
    <x v="11"/>
    <x v="369"/>
  </r>
  <r>
    <n v="7"/>
    <n v="173762.35"/>
    <x v="11"/>
    <x v="1"/>
    <x v="369"/>
  </r>
  <r>
    <n v="1"/>
    <n v="11465"/>
    <x v="7"/>
    <x v="10"/>
    <x v="369"/>
  </r>
  <r>
    <n v="3"/>
    <n v="59868"/>
    <x v="10"/>
    <x v="1"/>
    <x v="369"/>
  </r>
  <r>
    <n v="12"/>
    <n v="239446.5"/>
    <x v="2"/>
    <x v="10"/>
    <x v="369"/>
  </r>
  <r>
    <n v="6"/>
    <n v="94665"/>
    <x v="14"/>
    <x v="4"/>
    <x v="369"/>
  </r>
  <r>
    <n v="4"/>
    <n v="42529.23"/>
    <x v="4"/>
    <x v="1"/>
    <x v="369"/>
  </r>
  <r>
    <n v="1"/>
    <n v="10520"/>
    <x v="7"/>
    <x v="11"/>
    <x v="369"/>
  </r>
  <r>
    <n v="1"/>
    <n v="12455"/>
    <x v="5"/>
    <x v="9"/>
    <x v="370"/>
  </r>
  <r>
    <n v="15"/>
    <n v="160672.5"/>
    <x v="8"/>
    <x v="8"/>
    <x v="370"/>
  </r>
  <r>
    <n v="12"/>
    <n v="149194"/>
    <x v="3"/>
    <x v="5"/>
    <x v="370"/>
  </r>
  <r>
    <n v="17"/>
    <n v="200077.5"/>
    <x v="6"/>
    <x v="3"/>
    <x v="370"/>
  </r>
  <r>
    <n v="18"/>
    <n v="164132"/>
    <x v="0"/>
    <x v="10"/>
    <x v="370"/>
  </r>
  <r>
    <n v="10"/>
    <n v="118435.5"/>
    <x v="6"/>
    <x v="10"/>
    <x v="370"/>
  </r>
  <r>
    <n v="26"/>
    <n v="355920.8"/>
    <x v="2"/>
    <x v="7"/>
    <x v="370"/>
  </r>
  <r>
    <n v="18"/>
    <n v="256799"/>
    <x v="2"/>
    <x v="11"/>
    <x v="370"/>
  </r>
  <r>
    <n v="8"/>
    <n v="84701"/>
    <x v="1"/>
    <x v="1"/>
    <x v="370"/>
  </r>
  <r>
    <n v="5"/>
    <n v="101790"/>
    <x v="11"/>
    <x v="0"/>
    <x v="370"/>
  </r>
  <r>
    <n v="1"/>
    <n v="6855"/>
    <x v="7"/>
    <x v="11"/>
    <x v="370"/>
  </r>
  <r>
    <n v="1"/>
    <n v="5455"/>
    <x v="13"/>
    <x v="0"/>
    <x v="370"/>
  </r>
  <r>
    <n v="1"/>
    <n v="12365"/>
    <x v="14"/>
    <x v="8"/>
    <x v="370"/>
  </r>
  <r>
    <n v="1"/>
    <n v="10880"/>
    <x v="5"/>
    <x v="6"/>
    <x v="370"/>
  </r>
  <r>
    <n v="1"/>
    <n v="19385"/>
    <x v="7"/>
    <x v="8"/>
    <x v="370"/>
  </r>
  <r>
    <n v="9"/>
    <n v="90877.5"/>
    <x v="1"/>
    <x v="1"/>
    <x v="371"/>
  </r>
  <r>
    <n v="1"/>
    <n v="3565"/>
    <x v="12"/>
    <x v="11"/>
    <x v="371"/>
  </r>
  <r>
    <n v="10"/>
    <n v="107987.5"/>
    <x v="6"/>
    <x v="10"/>
    <x v="371"/>
  </r>
  <r>
    <n v="22"/>
    <n v="143870"/>
    <x v="0"/>
    <x v="3"/>
    <x v="371"/>
  </r>
  <r>
    <n v="10"/>
    <n v="74310"/>
    <x v="8"/>
    <x v="10"/>
    <x v="371"/>
  </r>
  <r>
    <n v="11"/>
    <n v="102881"/>
    <x v="3"/>
    <x v="1"/>
    <x v="371"/>
  </r>
  <r>
    <n v="14"/>
    <n v="90809"/>
    <x v="0"/>
    <x v="6"/>
    <x v="371"/>
  </r>
  <r>
    <n v="11"/>
    <n v="123704.5"/>
    <x v="3"/>
    <x v="6"/>
    <x v="371"/>
  </r>
  <r>
    <n v="11"/>
    <n v="100085"/>
    <x v="9"/>
    <x v="4"/>
    <x v="371"/>
  </r>
  <r>
    <n v="7"/>
    <n v="70420"/>
    <x v="1"/>
    <x v="11"/>
    <x v="371"/>
  </r>
  <r>
    <n v="17"/>
    <n v="284242.5"/>
    <x v="11"/>
    <x v="10"/>
    <x v="371"/>
  </r>
  <r>
    <n v="21"/>
    <n v="302659"/>
    <x v="4"/>
    <x v="4"/>
    <x v="371"/>
  </r>
  <r>
    <n v="9"/>
    <n v="87795"/>
    <x v="8"/>
    <x v="8"/>
    <x v="371"/>
  </r>
  <r>
    <n v="10"/>
    <n v="96490.5"/>
    <x v="3"/>
    <x v="5"/>
    <x v="371"/>
  </r>
  <r>
    <n v="2"/>
    <n v="18035"/>
    <x v="12"/>
    <x v="7"/>
    <x v="371"/>
  </r>
  <r>
    <n v="11"/>
    <n v="201777.5"/>
    <x v="11"/>
    <x v="5"/>
    <x v="371"/>
  </r>
  <r>
    <n v="4"/>
    <n v="25495"/>
    <x v="1"/>
    <x v="0"/>
    <x v="371"/>
  </r>
  <r>
    <n v="3"/>
    <n v="25935"/>
    <x v="9"/>
    <x v="10"/>
    <x v="371"/>
  </r>
  <r>
    <n v="5"/>
    <n v="56985"/>
    <x v="14"/>
    <x v="11"/>
    <x v="371"/>
  </r>
  <r>
    <n v="6"/>
    <n v="49745"/>
    <x v="8"/>
    <x v="3"/>
    <x v="371"/>
  </r>
  <r>
    <n v="9"/>
    <n v="86297.5"/>
    <x v="9"/>
    <x v="0"/>
    <x v="371"/>
  </r>
  <r>
    <n v="2"/>
    <n v="8600"/>
    <x v="14"/>
    <x v="4"/>
    <x v="371"/>
  </r>
  <r>
    <n v="2"/>
    <n v="19132.5"/>
    <x v="2"/>
    <x v="6"/>
    <x v="372"/>
  </r>
  <r>
    <n v="1"/>
    <n v="5315"/>
    <x v="0"/>
    <x v="8"/>
    <x v="372"/>
  </r>
  <r>
    <n v="2"/>
    <n v="17580"/>
    <x v="9"/>
    <x v="8"/>
    <x v="372"/>
  </r>
  <r>
    <n v="2"/>
    <n v="23480"/>
    <x v="11"/>
    <x v="6"/>
    <x v="372"/>
  </r>
  <r>
    <n v="2"/>
    <n v="9746.25"/>
    <x v="0"/>
    <x v="2"/>
    <x v="372"/>
  </r>
  <r>
    <n v="2"/>
    <n v="5030"/>
    <x v="6"/>
    <x v="10"/>
    <x v="372"/>
  </r>
  <r>
    <n v="1"/>
    <n v="190"/>
    <x v="14"/>
    <x v="3"/>
    <x v="372"/>
  </r>
  <r>
    <n v="1"/>
    <n v="302.5"/>
    <x v="8"/>
    <x v="8"/>
    <x v="372"/>
  </r>
  <r>
    <n v="2"/>
    <n v="12240"/>
    <x v="11"/>
    <x v="4"/>
    <x v="372"/>
  </r>
  <r>
    <n v="2"/>
    <n v="7644"/>
    <x v="4"/>
    <x v="8"/>
    <x v="373"/>
  </r>
  <r>
    <n v="2"/>
    <n v="7760"/>
    <x v="8"/>
    <x v="2"/>
    <x v="373"/>
  </r>
  <r>
    <n v="2"/>
    <n v="13990"/>
    <x v="11"/>
    <x v="6"/>
    <x v="373"/>
  </r>
  <r>
    <n v="3"/>
    <n v="39242"/>
    <x v="2"/>
    <x v="9"/>
    <x v="373"/>
  </r>
  <r>
    <n v="6"/>
    <n v="85295"/>
    <x v="11"/>
    <x v="4"/>
    <x v="373"/>
  </r>
  <r>
    <n v="2"/>
    <n v="8420"/>
    <x v="4"/>
    <x v="10"/>
    <x v="373"/>
  </r>
  <r>
    <n v="1"/>
    <n v="4440"/>
    <x v="1"/>
    <x v="2"/>
    <x v="373"/>
  </r>
  <r>
    <n v="1"/>
    <n v="6172"/>
    <x v="3"/>
    <x v="0"/>
    <x v="373"/>
  </r>
  <r>
    <n v="1"/>
    <n v="5402.5"/>
    <x v="7"/>
    <x v="1"/>
    <x v="373"/>
  </r>
  <r>
    <n v="1"/>
    <n v="10732"/>
    <x v="3"/>
    <x v="2"/>
    <x v="373"/>
  </r>
  <r>
    <n v="1"/>
    <n v="4615"/>
    <x v="0"/>
    <x v="4"/>
    <x v="373"/>
  </r>
  <r>
    <n v="1"/>
    <n v="1640"/>
    <x v="6"/>
    <x v="6"/>
    <x v="373"/>
  </r>
  <r>
    <n v="1"/>
    <n v="3040"/>
    <x v="12"/>
    <x v="8"/>
    <x v="373"/>
  </r>
  <r>
    <n v="3"/>
    <n v="19481"/>
    <x v="4"/>
    <x v="8"/>
    <x v="374"/>
  </r>
  <r>
    <n v="4"/>
    <n v="16605"/>
    <x v="0"/>
    <x v="10"/>
    <x v="374"/>
  </r>
  <r>
    <n v="2"/>
    <n v="6955"/>
    <x v="1"/>
    <x v="0"/>
    <x v="374"/>
  </r>
  <r>
    <n v="1"/>
    <n v="14215"/>
    <x v="10"/>
    <x v="9"/>
    <x v="374"/>
  </r>
  <r>
    <n v="2"/>
    <n v="20230"/>
    <x v="11"/>
    <x v="9"/>
    <x v="374"/>
  </r>
  <r>
    <n v="2"/>
    <n v="13605"/>
    <x v="9"/>
    <x v="3"/>
    <x v="374"/>
  </r>
  <r>
    <n v="4"/>
    <n v="58885"/>
    <x v="10"/>
    <x v="1"/>
    <x v="374"/>
  </r>
  <r>
    <n v="2"/>
    <n v="10980"/>
    <x v="6"/>
    <x v="4"/>
    <x v="374"/>
  </r>
  <r>
    <n v="1"/>
    <n v="3740"/>
    <x v="8"/>
    <x v="8"/>
    <x v="374"/>
  </r>
  <r>
    <n v="1"/>
    <n v="2952.5"/>
    <x v="1"/>
    <x v="5"/>
    <x v="374"/>
  </r>
  <r>
    <n v="1"/>
    <n v="537.5"/>
    <x v="6"/>
    <x v="0"/>
    <x v="374"/>
  </r>
  <r>
    <n v="1"/>
    <n v="4615"/>
    <x v="9"/>
    <x v="5"/>
    <x v="374"/>
  </r>
  <r>
    <n v="1"/>
    <n v="2305"/>
    <x v="9"/>
    <x v="4"/>
    <x v="374"/>
  </r>
  <r>
    <n v="1"/>
    <n v="370"/>
    <x v="6"/>
    <x v="9"/>
    <x v="375"/>
  </r>
  <r>
    <n v="12"/>
    <n v="152441.5"/>
    <x v="3"/>
    <x v="9"/>
    <x v="376"/>
  </r>
  <r>
    <n v="12"/>
    <n v="123260"/>
    <x v="9"/>
    <x v="8"/>
    <x v="376"/>
  </r>
  <r>
    <n v="5"/>
    <n v="27895"/>
    <x v="0"/>
    <x v="2"/>
    <x v="376"/>
  </r>
  <r>
    <n v="5"/>
    <n v="102487.5"/>
    <x v="11"/>
    <x v="0"/>
    <x v="376"/>
  </r>
  <r>
    <n v="8"/>
    <n v="90317.5"/>
    <x v="6"/>
    <x v="0"/>
    <x v="376"/>
  </r>
  <r>
    <n v="4"/>
    <n v="56922.5"/>
    <x v="6"/>
    <x v="5"/>
    <x v="376"/>
  </r>
  <r>
    <n v="5"/>
    <n v="108855"/>
    <x v="11"/>
    <x v="1"/>
    <x v="376"/>
  </r>
  <r>
    <n v="4"/>
    <n v="75215"/>
    <x v="11"/>
    <x v="4"/>
    <x v="376"/>
  </r>
  <r>
    <n v="10"/>
    <n v="47760"/>
    <x v="0"/>
    <x v="0"/>
    <x v="376"/>
  </r>
  <r>
    <n v="3"/>
    <n v="27020"/>
    <x v="14"/>
    <x v="11"/>
    <x v="376"/>
  </r>
  <r>
    <n v="3"/>
    <n v="33292.5"/>
    <x v="2"/>
    <x v="8"/>
    <x v="376"/>
  </r>
  <r>
    <n v="7"/>
    <n v="75377"/>
    <x v="3"/>
    <x v="0"/>
    <x v="376"/>
  </r>
  <r>
    <n v="2"/>
    <n v="36314"/>
    <x v="4"/>
    <x v="4"/>
    <x v="376"/>
  </r>
  <r>
    <n v="6"/>
    <n v="82801"/>
    <x v="4"/>
    <x v="5"/>
    <x v="376"/>
  </r>
  <r>
    <n v="3"/>
    <n v="34655"/>
    <x v="0"/>
    <x v="4"/>
    <x v="376"/>
  </r>
  <r>
    <n v="4"/>
    <n v="88085"/>
    <x v="10"/>
    <x v="0"/>
    <x v="376"/>
  </r>
  <r>
    <n v="1"/>
    <n v="8920"/>
    <x v="7"/>
    <x v="2"/>
    <x v="376"/>
  </r>
  <r>
    <n v="2"/>
    <n v="17550"/>
    <x v="7"/>
    <x v="11"/>
    <x v="376"/>
  </r>
  <r>
    <n v="2"/>
    <n v="8705"/>
    <x v="13"/>
    <x v="9"/>
    <x v="376"/>
  </r>
  <r>
    <n v="5"/>
    <n v="76562.5"/>
    <x v="9"/>
    <x v="7"/>
    <x v="376"/>
  </r>
  <r>
    <n v="1"/>
    <n v="9890"/>
    <x v="0"/>
    <x v="11"/>
    <x v="376"/>
  </r>
  <r>
    <n v="3"/>
    <n v="36031"/>
    <x v="3"/>
    <x v="11"/>
    <x v="376"/>
  </r>
  <r>
    <n v="1"/>
    <n v="7870"/>
    <x v="8"/>
    <x v="1"/>
    <x v="376"/>
  </r>
  <r>
    <n v="2"/>
    <n v="21052.5"/>
    <x v="10"/>
    <x v="2"/>
    <x v="377"/>
  </r>
  <r>
    <n v="1"/>
    <n v="3390"/>
    <x v="1"/>
    <x v="3"/>
    <x v="377"/>
  </r>
  <r>
    <n v="2"/>
    <n v="13180"/>
    <x v="9"/>
    <x v="7"/>
    <x v="377"/>
  </r>
  <r>
    <n v="2"/>
    <n v="13040"/>
    <x v="0"/>
    <x v="8"/>
    <x v="377"/>
  </r>
  <r>
    <n v="1"/>
    <n v="8815"/>
    <x v="9"/>
    <x v="5"/>
    <x v="377"/>
  </r>
  <r>
    <n v="1"/>
    <n v="3477.5"/>
    <x v="0"/>
    <x v="10"/>
    <x v="377"/>
  </r>
  <r>
    <n v="1"/>
    <n v="16190"/>
    <x v="6"/>
    <x v="2"/>
    <x v="377"/>
  </r>
  <r>
    <n v="1"/>
    <n v="7870"/>
    <x v="9"/>
    <x v="0"/>
    <x v="377"/>
  </r>
  <r>
    <n v="1"/>
    <n v="12190"/>
    <x v="10"/>
    <x v="11"/>
    <x v="377"/>
  </r>
  <r>
    <n v="1"/>
    <n v="11015"/>
    <x v="5"/>
    <x v="8"/>
    <x v="377"/>
  </r>
  <r>
    <n v="1"/>
    <n v="940"/>
    <x v="14"/>
    <x v="2"/>
    <x v="378"/>
  </r>
  <r>
    <n v="1"/>
    <n v="14674.2"/>
    <x v="4"/>
    <x v="4"/>
    <x v="378"/>
  </r>
  <r>
    <n v="2"/>
    <n v="23864"/>
    <x v="4"/>
    <x v="3"/>
    <x v="378"/>
  </r>
  <r>
    <n v="2"/>
    <n v="38745"/>
    <x v="11"/>
    <x v="5"/>
    <x v="378"/>
  </r>
  <r>
    <n v="1"/>
    <n v="8290"/>
    <x v="1"/>
    <x v="0"/>
    <x v="378"/>
  </r>
  <r>
    <n v="1"/>
    <n v="9735"/>
    <x v="10"/>
    <x v="0"/>
    <x v="378"/>
  </r>
  <r>
    <n v="1"/>
    <n v="24555"/>
    <x v="4"/>
    <x v="11"/>
    <x v="378"/>
  </r>
  <r>
    <n v="1"/>
    <n v="15340"/>
    <x v="10"/>
    <x v="6"/>
    <x v="378"/>
  </r>
  <r>
    <n v="1"/>
    <n v="1465"/>
    <x v="8"/>
    <x v="0"/>
    <x v="378"/>
  </r>
  <r>
    <n v="2"/>
    <n v="32650"/>
    <x v="1"/>
    <x v="8"/>
    <x v="379"/>
  </r>
  <r>
    <n v="2"/>
    <n v="33370"/>
    <x v="8"/>
    <x v="2"/>
    <x v="379"/>
  </r>
  <r>
    <n v="1"/>
    <n v="15740"/>
    <x v="8"/>
    <x v="9"/>
    <x v="379"/>
  </r>
  <r>
    <n v="2"/>
    <n v="47858.8"/>
    <x v="2"/>
    <x v="6"/>
    <x v="379"/>
  </r>
  <r>
    <n v="1"/>
    <n v="23051.25"/>
    <x v="11"/>
    <x v="10"/>
    <x v="379"/>
  </r>
  <r>
    <n v="4"/>
    <n v="53380.4"/>
    <x v="8"/>
    <x v="8"/>
    <x v="379"/>
  </r>
  <r>
    <n v="1"/>
    <n v="23100"/>
    <x v="9"/>
    <x v="8"/>
    <x v="379"/>
  </r>
  <r>
    <n v="1"/>
    <n v="8391"/>
    <x v="8"/>
    <x v="11"/>
    <x v="379"/>
  </r>
  <r>
    <n v="19"/>
    <n v="317155.7"/>
    <x v="3"/>
    <x v="4"/>
    <x v="380"/>
  </r>
  <r>
    <n v="33"/>
    <n v="509780.9"/>
    <x v="4"/>
    <x v="6"/>
    <x v="380"/>
  </r>
  <r>
    <n v="23"/>
    <n v="312289"/>
    <x v="6"/>
    <x v="4"/>
    <x v="380"/>
  </r>
  <r>
    <n v="19"/>
    <n v="449253.94"/>
    <x v="11"/>
    <x v="6"/>
    <x v="380"/>
  </r>
  <r>
    <n v="17"/>
    <n v="157400"/>
    <x v="0"/>
    <x v="3"/>
    <x v="380"/>
  </r>
  <r>
    <n v="23"/>
    <n v="448039.6"/>
    <x v="4"/>
    <x v="10"/>
    <x v="380"/>
  </r>
  <r>
    <n v="21"/>
    <n v="321997.3"/>
    <x v="3"/>
    <x v="10"/>
    <x v="380"/>
  </r>
  <r>
    <n v="36"/>
    <n v="688118.15"/>
    <x v="2"/>
    <x v="5"/>
    <x v="380"/>
  </r>
  <r>
    <n v="14"/>
    <n v="189438.97"/>
    <x v="10"/>
    <x v="6"/>
    <x v="380"/>
  </r>
  <r>
    <n v="36"/>
    <n v="549465.94999999995"/>
    <x v="2"/>
    <x v="3"/>
    <x v="380"/>
  </r>
  <r>
    <n v="42"/>
    <n v="560051"/>
    <x v="3"/>
    <x v="7"/>
    <x v="380"/>
  </r>
  <r>
    <n v="7"/>
    <n v="92391.46"/>
    <x v="10"/>
    <x v="9"/>
    <x v="380"/>
  </r>
  <r>
    <n v="4"/>
    <n v="51443"/>
    <x v="14"/>
    <x v="8"/>
    <x v="380"/>
  </r>
  <r>
    <n v="7"/>
    <n v="68845"/>
    <x v="0"/>
    <x v="6"/>
    <x v="380"/>
  </r>
  <r>
    <n v="4"/>
    <n v="37440.5"/>
    <x v="13"/>
    <x v="5"/>
    <x v="380"/>
  </r>
  <r>
    <n v="5"/>
    <n v="52937.5"/>
    <x v="5"/>
    <x v="6"/>
    <x v="380"/>
  </r>
  <r>
    <n v="4"/>
    <n v="69462.5"/>
    <x v="14"/>
    <x v="6"/>
    <x v="380"/>
  </r>
  <r>
    <n v="6"/>
    <n v="80867.33"/>
    <x v="10"/>
    <x v="3"/>
    <x v="380"/>
  </r>
  <r>
    <n v="17"/>
    <n v="298752"/>
    <x v="3"/>
    <x v="1"/>
    <x v="380"/>
  </r>
  <r>
    <n v="3"/>
    <n v="33208.800000000003"/>
    <x v="14"/>
    <x v="9"/>
    <x v="380"/>
  </r>
  <r>
    <n v="8"/>
    <n v="87765"/>
    <x v="0"/>
    <x v="7"/>
    <x v="380"/>
  </r>
  <r>
    <n v="1"/>
    <n v="5140"/>
    <x v="12"/>
    <x v="5"/>
    <x v="380"/>
  </r>
  <r>
    <n v="9"/>
    <n v="161585"/>
    <x v="2"/>
    <x v="3"/>
    <x v="381"/>
  </r>
  <r>
    <n v="10"/>
    <n v="104931"/>
    <x v="1"/>
    <x v="6"/>
    <x v="381"/>
  </r>
  <r>
    <n v="4"/>
    <n v="99675"/>
    <x v="11"/>
    <x v="1"/>
    <x v="381"/>
  </r>
  <r>
    <n v="5"/>
    <n v="95181.87"/>
    <x v="10"/>
    <x v="11"/>
    <x v="381"/>
  </r>
  <r>
    <n v="8"/>
    <n v="77187.5"/>
    <x v="1"/>
    <x v="9"/>
    <x v="381"/>
  </r>
  <r>
    <n v="11"/>
    <n v="101775"/>
    <x v="0"/>
    <x v="7"/>
    <x v="381"/>
  </r>
  <r>
    <n v="4"/>
    <n v="52376.22"/>
    <x v="10"/>
    <x v="6"/>
    <x v="381"/>
  </r>
  <r>
    <n v="11"/>
    <n v="97145"/>
    <x v="1"/>
    <x v="11"/>
    <x v="381"/>
  </r>
  <r>
    <n v="2"/>
    <n v="42562"/>
    <x v="4"/>
    <x v="7"/>
    <x v="381"/>
  </r>
  <r>
    <n v="6"/>
    <n v="56197.5"/>
    <x v="0"/>
    <x v="11"/>
    <x v="381"/>
  </r>
  <r>
    <n v="6"/>
    <n v="100570.47"/>
    <x v="4"/>
    <x v="9"/>
    <x v="381"/>
  </r>
  <r>
    <n v="6"/>
    <n v="113284.6"/>
    <x v="4"/>
    <x v="4"/>
    <x v="381"/>
  </r>
  <r>
    <n v="6"/>
    <n v="93318.1"/>
    <x v="4"/>
    <x v="11"/>
    <x v="381"/>
  </r>
  <r>
    <n v="3"/>
    <n v="41646"/>
    <x v="4"/>
    <x v="3"/>
    <x v="381"/>
  </r>
  <r>
    <n v="5"/>
    <n v="53160"/>
    <x v="5"/>
    <x v="5"/>
    <x v="381"/>
  </r>
  <r>
    <n v="9"/>
    <n v="196541"/>
    <x v="11"/>
    <x v="10"/>
    <x v="381"/>
  </r>
  <r>
    <n v="6"/>
    <n v="67015"/>
    <x v="8"/>
    <x v="8"/>
    <x v="381"/>
  </r>
  <r>
    <n v="4"/>
    <n v="41842.5"/>
    <x v="1"/>
    <x v="8"/>
    <x v="381"/>
  </r>
  <r>
    <n v="4"/>
    <n v="81659"/>
    <x v="2"/>
    <x v="10"/>
    <x v="381"/>
  </r>
  <r>
    <n v="11"/>
    <n v="197687.66"/>
    <x v="10"/>
    <x v="7"/>
    <x v="381"/>
  </r>
  <r>
    <n v="2"/>
    <n v="38905"/>
    <x v="9"/>
    <x v="5"/>
    <x v="381"/>
  </r>
  <r>
    <n v="2"/>
    <n v="37780"/>
    <x v="6"/>
    <x v="0"/>
    <x v="381"/>
  </r>
  <r>
    <n v="4"/>
    <n v="45265"/>
    <x v="5"/>
    <x v="11"/>
    <x v="381"/>
  </r>
  <r>
    <n v="1"/>
    <n v="10479.5"/>
    <x v="5"/>
    <x v="9"/>
    <x v="381"/>
  </r>
  <r>
    <n v="1"/>
    <n v="15740"/>
    <x v="14"/>
    <x v="6"/>
    <x v="381"/>
  </r>
  <r>
    <n v="1"/>
    <n v="13040"/>
    <x v="7"/>
    <x v="11"/>
    <x v="381"/>
  </r>
  <r>
    <n v="2"/>
    <n v="11802"/>
    <x v="12"/>
    <x v="7"/>
    <x v="382"/>
  </r>
  <r>
    <n v="3"/>
    <n v="50927"/>
    <x v="3"/>
    <x v="10"/>
    <x v="382"/>
  </r>
  <r>
    <n v="3"/>
    <n v="29038.33"/>
    <x v="10"/>
    <x v="10"/>
    <x v="382"/>
  </r>
  <r>
    <n v="1"/>
    <n v="11015"/>
    <x v="12"/>
    <x v="0"/>
    <x v="382"/>
  </r>
  <r>
    <n v="3"/>
    <n v="50145"/>
    <x v="6"/>
    <x v="10"/>
    <x v="382"/>
  </r>
  <r>
    <n v="10"/>
    <n v="113187.5"/>
    <x v="0"/>
    <x v="10"/>
    <x v="382"/>
  </r>
  <r>
    <n v="3"/>
    <n v="40678"/>
    <x v="9"/>
    <x v="3"/>
    <x v="382"/>
  </r>
  <r>
    <n v="3"/>
    <n v="48665"/>
    <x v="6"/>
    <x v="2"/>
    <x v="382"/>
  </r>
  <r>
    <n v="4"/>
    <n v="48397.5"/>
    <x v="8"/>
    <x v="1"/>
    <x v="382"/>
  </r>
  <r>
    <n v="5"/>
    <n v="80806.679999999993"/>
    <x v="9"/>
    <x v="6"/>
    <x v="382"/>
  </r>
  <r>
    <n v="1"/>
    <n v="12815"/>
    <x v="0"/>
    <x v="1"/>
    <x v="382"/>
  </r>
  <r>
    <n v="1"/>
    <n v="21514.5"/>
    <x v="11"/>
    <x v="0"/>
    <x v="382"/>
  </r>
  <r>
    <n v="1"/>
    <n v="20965"/>
    <x v="10"/>
    <x v="9"/>
    <x v="382"/>
  </r>
  <r>
    <n v="1"/>
    <n v="1012"/>
    <x v="12"/>
    <x v="2"/>
    <x v="382"/>
  </r>
  <r>
    <n v="65"/>
    <n v="1168680.48"/>
    <x v="2"/>
    <x v="7"/>
    <x v="383"/>
  </r>
  <r>
    <n v="37"/>
    <n v="646416"/>
    <x v="6"/>
    <x v="9"/>
    <x v="383"/>
  </r>
  <r>
    <n v="39"/>
    <n v="664800.4"/>
    <x v="3"/>
    <x v="11"/>
    <x v="383"/>
  </r>
  <r>
    <n v="64"/>
    <n v="1236713.57"/>
    <x v="2"/>
    <x v="9"/>
    <x v="383"/>
  </r>
  <r>
    <n v="65"/>
    <n v="1286905.76"/>
    <x v="11"/>
    <x v="2"/>
    <x v="383"/>
  </r>
  <r>
    <n v="14"/>
    <n v="126505"/>
    <x v="5"/>
    <x v="0"/>
    <x v="383"/>
  </r>
  <r>
    <n v="10"/>
    <n v="123243.5"/>
    <x v="12"/>
    <x v="5"/>
    <x v="383"/>
  </r>
  <r>
    <n v="61"/>
    <n v="552923.5"/>
    <x v="0"/>
    <x v="4"/>
    <x v="383"/>
  </r>
  <r>
    <n v="3"/>
    <n v="28115"/>
    <x v="8"/>
    <x v="5"/>
    <x v="383"/>
  </r>
  <r>
    <n v="30"/>
    <n v="284212"/>
    <x v="0"/>
    <x v="9"/>
    <x v="383"/>
  </r>
  <r>
    <n v="31"/>
    <n v="427457.97"/>
    <x v="10"/>
    <x v="10"/>
    <x v="383"/>
  </r>
  <r>
    <n v="53"/>
    <n v="800452.59"/>
    <x v="4"/>
    <x v="3"/>
    <x v="383"/>
  </r>
  <r>
    <n v="45"/>
    <n v="985441.02"/>
    <x v="11"/>
    <x v="4"/>
    <x v="383"/>
  </r>
  <r>
    <n v="22"/>
    <n v="314521.64"/>
    <x v="10"/>
    <x v="7"/>
    <x v="383"/>
  </r>
  <r>
    <n v="52"/>
    <n v="916479"/>
    <x v="2"/>
    <x v="0"/>
    <x v="383"/>
  </r>
  <r>
    <n v="34"/>
    <n v="328444"/>
    <x v="1"/>
    <x v="2"/>
    <x v="383"/>
  </r>
  <r>
    <n v="73"/>
    <n v="1168215.3"/>
    <x v="2"/>
    <x v="11"/>
    <x v="383"/>
  </r>
  <r>
    <n v="20"/>
    <n v="191345"/>
    <x v="5"/>
    <x v="11"/>
    <x v="383"/>
  </r>
  <r>
    <n v="20"/>
    <n v="197616"/>
    <x v="12"/>
    <x v="6"/>
    <x v="383"/>
  </r>
  <r>
    <n v="50"/>
    <n v="483852.9"/>
    <x v="8"/>
    <x v="0"/>
    <x v="383"/>
  </r>
  <r>
    <n v="46"/>
    <n v="821808"/>
    <x v="6"/>
    <x v="3"/>
    <x v="383"/>
  </r>
  <r>
    <n v="46"/>
    <n v="828394.5"/>
    <x v="3"/>
    <x v="8"/>
    <x v="383"/>
  </r>
  <r>
    <n v="27"/>
    <n v="260900"/>
    <x v="0"/>
    <x v="1"/>
    <x v="383"/>
  </r>
  <r>
    <n v="12"/>
    <n v="96768"/>
    <x v="5"/>
    <x v="5"/>
    <x v="383"/>
  </r>
  <r>
    <n v="5"/>
    <n v="38440"/>
    <x v="8"/>
    <x v="7"/>
    <x v="383"/>
  </r>
  <r>
    <n v="13"/>
    <n v="145241.1"/>
    <x v="12"/>
    <x v="1"/>
    <x v="383"/>
  </r>
  <r>
    <n v="20"/>
    <n v="250968.2"/>
    <x v="9"/>
    <x v="10"/>
    <x v="383"/>
  </r>
  <r>
    <n v="22"/>
    <n v="354618.61"/>
    <x v="10"/>
    <x v="1"/>
    <x v="383"/>
  </r>
  <r>
    <n v="21"/>
    <n v="300528.53000000003"/>
    <x v="10"/>
    <x v="4"/>
    <x v="383"/>
  </r>
  <r>
    <n v="4"/>
    <n v="31460"/>
    <x v="8"/>
    <x v="9"/>
    <x v="383"/>
  </r>
  <r>
    <n v="2"/>
    <n v="11855"/>
    <x v="1"/>
    <x v="8"/>
    <x v="384"/>
  </r>
  <r>
    <n v="4"/>
    <n v="19300"/>
    <x v="8"/>
    <x v="8"/>
    <x v="384"/>
  </r>
  <r>
    <n v="3"/>
    <n v="13986"/>
    <x v="4"/>
    <x v="4"/>
    <x v="384"/>
  </r>
  <r>
    <n v="2"/>
    <n v="10261.5"/>
    <x v="3"/>
    <x v="11"/>
    <x v="384"/>
  </r>
  <r>
    <n v="3"/>
    <n v="14045"/>
    <x v="1"/>
    <x v="5"/>
    <x v="384"/>
  </r>
  <r>
    <n v="4"/>
    <n v="31170"/>
    <x v="6"/>
    <x v="6"/>
    <x v="384"/>
  </r>
  <r>
    <n v="5"/>
    <n v="25420"/>
    <x v="0"/>
    <x v="7"/>
    <x v="384"/>
  </r>
  <r>
    <n v="4"/>
    <n v="23060.5"/>
    <x v="3"/>
    <x v="2"/>
    <x v="384"/>
  </r>
  <r>
    <n v="3"/>
    <n v="47340"/>
    <x v="4"/>
    <x v="5"/>
    <x v="384"/>
  </r>
  <r>
    <n v="2"/>
    <n v="13047.5"/>
    <x v="8"/>
    <x v="3"/>
    <x v="384"/>
  </r>
  <r>
    <n v="1"/>
    <n v="3670"/>
    <x v="6"/>
    <x v="10"/>
    <x v="384"/>
  </r>
  <r>
    <n v="4"/>
    <n v="30095.5"/>
    <x v="3"/>
    <x v="6"/>
    <x v="384"/>
  </r>
  <r>
    <n v="1"/>
    <n v="2247"/>
    <x v="4"/>
    <x v="3"/>
    <x v="384"/>
  </r>
  <r>
    <n v="1"/>
    <n v="940"/>
    <x v="13"/>
    <x v="10"/>
    <x v="384"/>
  </r>
  <r>
    <n v="1"/>
    <n v="7345"/>
    <x v="11"/>
    <x v="8"/>
    <x v="384"/>
  </r>
  <r>
    <n v="24"/>
    <n v="241357.24"/>
    <x v="1"/>
    <x v="2"/>
    <x v="385"/>
  </r>
  <r>
    <n v="17"/>
    <n v="275076.87"/>
    <x v="10"/>
    <x v="7"/>
    <x v="385"/>
  </r>
  <r>
    <n v="15"/>
    <n v="143437.5"/>
    <x v="7"/>
    <x v="9"/>
    <x v="385"/>
  </r>
  <r>
    <n v="23"/>
    <n v="251899.5"/>
    <x v="1"/>
    <x v="9"/>
    <x v="385"/>
  </r>
  <r>
    <n v="35"/>
    <n v="588345.5"/>
    <x v="3"/>
    <x v="9"/>
    <x v="385"/>
  </r>
  <r>
    <n v="36"/>
    <n v="498631.6"/>
    <x v="4"/>
    <x v="1"/>
    <x v="385"/>
  </r>
  <r>
    <n v="11"/>
    <n v="117525.3"/>
    <x v="14"/>
    <x v="6"/>
    <x v="385"/>
  </r>
  <r>
    <n v="16"/>
    <n v="166056.5"/>
    <x v="0"/>
    <x v="9"/>
    <x v="385"/>
  </r>
  <r>
    <n v="5"/>
    <n v="40650"/>
    <x v="5"/>
    <x v="1"/>
    <x v="385"/>
  </r>
  <r>
    <n v="21"/>
    <n v="294873.24"/>
    <x v="10"/>
    <x v="10"/>
    <x v="385"/>
  </r>
  <r>
    <n v="35"/>
    <n v="496984.32000000001"/>
    <x v="2"/>
    <x v="4"/>
    <x v="385"/>
  </r>
  <r>
    <n v="25"/>
    <n v="394432.33"/>
    <x v="11"/>
    <x v="8"/>
    <x v="385"/>
  </r>
  <r>
    <n v="42"/>
    <n v="418429.5"/>
    <x v="0"/>
    <x v="0"/>
    <x v="385"/>
  </r>
  <r>
    <n v="37"/>
    <n v="523648.17"/>
    <x v="4"/>
    <x v="8"/>
    <x v="385"/>
  </r>
  <r>
    <n v="10"/>
    <n v="86365"/>
    <x v="5"/>
    <x v="11"/>
    <x v="385"/>
  </r>
  <r>
    <n v="27"/>
    <n v="391493.5"/>
    <x v="9"/>
    <x v="8"/>
    <x v="385"/>
  </r>
  <r>
    <n v="37"/>
    <n v="507853"/>
    <x v="9"/>
    <x v="6"/>
    <x v="385"/>
  </r>
  <r>
    <n v="10"/>
    <n v="120618"/>
    <x v="7"/>
    <x v="6"/>
    <x v="385"/>
  </r>
  <r>
    <n v="10"/>
    <n v="85741.5"/>
    <x v="12"/>
    <x v="5"/>
    <x v="385"/>
  </r>
  <r>
    <n v="26"/>
    <n v="391258.2"/>
    <x v="3"/>
    <x v="4"/>
    <x v="385"/>
  </r>
  <r>
    <n v="3"/>
    <n v="32473.5"/>
    <x v="7"/>
    <x v="10"/>
    <x v="385"/>
  </r>
  <r>
    <n v="7"/>
    <n v="57975"/>
    <x v="14"/>
    <x v="3"/>
    <x v="385"/>
  </r>
  <r>
    <n v="14"/>
    <n v="184590"/>
    <x v="9"/>
    <x v="10"/>
    <x v="385"/>
  </r>
  <r>
    <n v="10"/>
    <n v="59835"/>
    <x v="13"/>
    <x v="5"/>
    <x v="385"/>
  </r>
  <r>
    <n v="7"/>
    <n v="32130"/>
    <x v="0"/>
    <x v="10"/>
    <x v="386"/>
  </r>
  <r>
    <n v="3"/>
    <n v="16381"/>
    <x v="3"/>
    <x v="1"/>
    <x v="386"/>
  </r>
  <r>
    <n v="2"/>
    <n v="8950"/>
    <x v="0"/>
    <x v="9"/>
    <x v="386"/>
  </r>
  <r>
    <n v="2"/>
    <n v="6307"/>
    <x v="3"/>
    <x v="10"/>
    <x v="386"/>
  </r>
  <r>
    <n v="2"/>
    <n v="13607.5"/>
    <x v="10"/>
    <x v="9"/>
    <x v="386"/>
  </r>
  <r>
    <n v="2"/>
    <n v="13605"/>
    <x v="6"/>
    <x v="5"/>
    <x v="386"/>
  </r>
  <r>
    <n v="1"/>
    <n v="13490"/>
    <x v="1"/>
    <x v="7"/>
    <x v="386"/>
  </r>
  <r>
    <n v="1"/>
    <n v="16455"/>
    <x v="4"/>
    <x v="11"/>
    <x v="386"/>
  </r>
  <r>
    <n v="4"/>
    <n v="26820"/>
    <x v="10"/>
    <x v="2"/>
    <x v="386"/>
  </r>
  <r>
    <n v="2"/>
    <n v="9573"/>
    <x v="6"/>
    <x v="2"/>
    <x v="386"/>
  </r>
  <r>
    <n v="5"/>
    <n v="23930"/>
    <x v="9"/>
    <x v="11"/>
    <x v="386"/>
  </r>
  <r>
    <n v="2"/>
    <n v="15864"/>
    <x v="3"/>
    <x v="6"/>
    <x v="386"/>
  </r>
  <r>
    <n v="1"/>
    <n v="8097"/>
    <x v="3"/>
    <x v="7"/>
    <x v="386"/>
  </r>
  <r>
    <n v="2"/>
    <n v="11155"/>
    <x v="8"/>
    <x v="0"/>
    <x v="386"/>
  </r>
  <r>
    <n v="1"/>
    <n v="657.5"/>
    <x v="2"/>
    <x v="3"/>
    <x v="387"/>
  </r>
  <r>
    <n v="1"/>
    <n v="4090"/>
    <x v="8"/>
    <x v="4"/>
    <x v="387"/>
  </r>
  <r>
    <n v="6"/>
    <n v="68774"/>
    <x v="0"/>
    <x v="4"/>
    <x v="388"/>
  </r>
  <r>
    <n v="6"/>
    <n v="123903.5"/>
    <x v="2"/>
    <x v="4"/>
    <x v="388"/>
  </r>
  <r>
    <n v="1"/>
    <n v="9890"/>
    <x v="12"/>
    <x v="6"/>
    <x v="388"/>
  </r>
  <r>
    <n v="4"/>
    <n v="84705"/>
    <x v="6"/>
    <x v="9"/>
    <x v="388"/>
  </r>
  <r>
    <n v="5"/>
    <n v="102519"/>
    <x v="3"/>
    <x v="1"/>
    <x v="388"/>
  </r>
  <r>
    <n v="4"/>
    <n v="84547.5"/>
    <x v="6"/>
    <x v="0"/>
    <x v="388"/>
  </r>
  <r>
    <n v="1"/>
    <n v="8990"/>
    <x v="5"/>
    <x v="2"/>
    <x v="388"/>
  </r>
  <r>
    <n v="4"/>
    <n v="66920"/>
    <x v="9"/>
    <x v="9"/>
    <x v="388"/>
  </r>
  <r>
    <n v="4"/>
    <n v="78703.19"/>
    <x v="4"/>
    <x v="10"/>
    <x v="388"/>
  </r>
  <r>
    <n v="3"/>
    <n v="53926"/>
    <x v="2"/>
    <x v="1"/>
    <x v="388"/>
  </r>
  <r>
    <n v="2"/>
    <n v="39665"/>
    <x v="6"/>
    <x v="8"/>
    <x v="388"/>
  </r>
  <r>
    <n v="3"/>
    <n v="66331"/>
    <x v="3"/>
    <x v="11"/>
    <x v="388"/>
  </r>
  <r>
    <n v="3"/>
    <n v="39806.33"/>
    <x v="4"/>
    <x v="0"/>
    <x v="388"/>
  </r>
  <r>
    <n v="3"/>
    <n v="33913.71"/>
    <x v="4"/>
    <x v="8"/>
    <x v="388"/>
  </r>
  <r>
    <n v="3"/>
    <n v="60346.69"/>
    <x v="11"/>
    <x v="8"/>
    <x v="388"/>
  </r>
  <r>
    <n v="1"/>
    <n v="7240"/>
    <x v="8"/>
    <x v="9"/>
    <x v="388"/>
  </r>
  <r>
    <n v="16"/>
    <n v="363864.39"/>
    <x v="11"/>
    <x v="2"/>
    <x v="389"/>
  </r>
  <r>
    <n v="11"/>
    <n v="196616"/>
    <x v="3"/>
    <x v="5"/>
    <x v="389"/>
  </r>
  <r>
    <n v="10"/>
    <n v="126039"/>
    <x v="8"/>
    <x v="2"/>
    <x v="389"/>
  </r>
  <r>
    <n v="13"/>
    <n v="249167.6"/>
    <x v="2"/>
    <x v="7"/>
    <x v="389"/>
  </r>
  <r>
    <n v="14"/>
    <n v="243920.2"/>
    <x v="2"/>
    <x v="9"/>
    <x v="389"/>
  </r>
  <r>
    <n v="11"/>
    <n v="187882.5"/>
    <x v="6"/>
    <x v="1"/>
    <x v="389"/>
  </r>
  <r>
    <n v="15"/>
    <n v="161253"/>
    <x v="0"/>
    <x v="7"/>
    <x v="389"/>
  </r>
  <r>
    <n v="24"/>
    <n v="434272"/>
    <x v="3"/>
    <x v="6"/>
    <x v="389"/>
  </r>
  <r>
    <n v="14"/>
    <n v="236503"/>
    <x v="3"/>
    <x v="8"/>
    <x v="389"/>
  </r>
  <r>
    <n v="17"/>
    <n v="199545.5"/>
    <x v="1"/>
    <x v="5"/>
    <x v="389"/>
  </r>
  <r>
    <n v="9"/>
    <n v="144708.26"/>
    <x v="10"/>
    <x v="11"/>
    <x v="389"/>
  </r>
  <r>
    <n v="23"/>
    <n v="443190.8"/>
    <x v="9"/>
    <x v="3"/>
    <x v="389"/>
  </r>
  <r>
    <n v="10"/>
    <n v="220690"/>
    <x v="9"/>
    <x v="7"/>
    <x v="389"/>
  </r>
  <r>
    <n v="26"/>
    <n v="272902.25"/>
    <x v="0"/>
    <x v="2"/>
    <x v="389"/>
  </r>
  <r>
    <n v="10"/>
    <n v="76327.960000000006"/>
    <x v="5"/>
    <x v="4"/>
    <x v="389"/>
  </r>
  <r>
    <n v="12"/>
    <n v="143510.48000000001"/>
    <x v="4"/>
    <x v="6"/>
    <x v="389"/>
  </r>
  <r>
    <n v="10"/>
    <n v="121265"/>
    <x v="0"/>
    <x v="5"/>
    <x v="389"/>
  </r>
  <r>
    <n v="14"/>
    <n v="152097.5"/>
    <x v="0"/>
    <x v="8"/>
    <x v="389"/>
  </r>
  <r>
    <n v="14"/>
    <n v="160788.5"/>
    <x v="1"/>
    <x v="11"/>
    <x v="389"/>
  </r>
  <r>
    <n v="13"/>
    <n v="209575.54"/>
    <x v="4"/>
    <x v="2"/>
    <x v="389"/>
  </r>
  <r>
    <n v="21"/>
    <n v="438518.5"/>
    <x v="2"/>
    <x v="0"/>
    <x v="389"/>
  </r>
  <r>
    <n v="2"/>
    <n v="32453.33"/>
    <x v="10"/>
    <x v="3"/>
    <x v="389"/>
  </r>
  <r>
    <n v="9"/>
    <n v="94577.5"/>
    <x v="1"/>
    <x v="3"/>
    <x v="389"/>
  </r>
  <r>
    <n v="12"/>
    <n v="267988.40000000002"/>
    <x v="11"/>
    <x v="4"/>
    <x v="389"/>
  </r>
  <r>
    <n v="10"/>
    <n v="190902.5"/>
    <x v="9"/>
    <x v="11"/>
    <x v="389"/>
  </r>
  <r>
    <n v="1"/>
    <n v="11015"/>
    <x v="7"/>
    <x v="2"/>
    <x v="389"/>
  </r>
  <r>
    <n v="1"/>
    <n v="14235"/>
    <x v="2"/>
    <x v="1"/>
    <x v="390"/>
  </r>
  <r>
    <n v="1"/>
    <n v="10115"/>
    <x v="12"/>
    <x v="3"/>
    <x v="390"/>
  </r>
  <r>
    <n v="1"/>
    <n v="6715"/>
    <x v="13"/>
    <x v="10"/>
    <x v="390"/>
  </r>
  <r>
    <n v="1"/>
    <n v="22126.5"/>
    <x v="2"/>
    <x v="9"/>
    <x v="390"/>
  </r>
  <r>
    <n v="2"/>
    <n v="3762"/>
    <x v="4"/>
    <x v="1"/>
    <x v="391"/>
  </r>
  <r>
    <n v="1"/>
    <n v="2795"/>
    <x v="9"/>
    <x v="5"/>
    <x v="391"/>
  </r>
  <r>
    <n v="3"/>
    <n v="8210"/>
    <x v="0"/>
    <x v="10"/>
    <x v="391"/>
  </r>
  <r>
    <n v="2"/>
    <n v="18029"/>
    <x v="4"/>
    <x v="3"/>
    <x v="391"/>
  </r>
  <r>
    <n v="3"/>
    <n v="5445"/>
    <x v="0"/>
    <x v="1"/>
    <x v="391"/>
  </r>
  <r>
    <n v="1"/>
    <n v="7147"/>
    <x v="4"/>
    <x v="6"/>
    <x v="391"/>
  </r>
  <r>
    <n v="1"/>
    <n v="2810"/>
    <x v="4"/>
    <x v="7"/>
    <x v="391"/>
  </r>
  <r>
    <n v="1"/>
    <n v="8897"/>
    <x v="4"/>
    <x v="6"/>
    <x v="392"/>
  </r>
  <r>
    <n v="1"/>
    <n v="10565"/>
    <x v="5"/>
    <x v="8"/>
    <x v="392"/>
  </r>
  <r>
    <n v="1"/>
    <n v="12757"/>
    <x v="3"/>
    <x v="6"/>
    <x v="392"/>
  </r>
  <r>
    <n v="1"/>
    <n v="4965"/>
    <x v="8"/>
    <x v="2"/>
    <x v="392"/>
  </r>
  <r>
    <n v="1"/>
    <n v="11055"/>
    <x v="4"/>
    <x v="1"/>
    <x v="392"/>
  </r>
  <r>
    <n v="1"/>
    <n v="6190"/>
    <x v="6"/>
    <x v="1"/>
    <x v="392"/>
  </r>
  <r>
    <n v="1"/>
    <n v="4859.5"/>
    <x v="3"/>
    <x v="8"/>
    <x v="393"/>
  </r>
  <r>
    <n v="1"/>
    <n v="2515"/>
    <x v="1"/>
    <x v="8"/>
    <x v="393"/>
  </r>
  <r>
    <n v="2"/>
    <n v="10315"/>
    <x v="11"/>
    <x v="5"/>
    <x v="393"/>
  </r>
  <r>
    <n v="2"/>
    <n v="3312"/>
    <x v="4"/>
    <x v="2"/>
    <x v="584"/>
  </r>
  <r>
    <n v="2"/>
    <n v="1475"/>
    <x v="0"/>
    <x v="3"/>
    <x v="584"/>
  </r>
  <r>
    <n v="1"/>
    <n v="3442"/>
    <x v="3"/>
    <x v="11"/>
    <x v="584"/>
  </r>
  <r>
    <n v="1"/>
    <n v="5885"/>
    <x v="10"/>
    <x v="5"/>
    <x v="584"/>
  </r>
  <r>
    <n v="2"/>
    <n v="12082.5"/>
    <x v="9"/>
    <x v="4"/>
    <x v="394"/>
  </r>
  <r>
    <n v="4"/>
    <n v="37834"/>
    <x v="4"/>
    <x v="10"/>
    <x v="394"/>
  </r>
  <r>
    <n v="2"/>
    <n v="3845"/>
    <x v="4"/>
    <x v="7"/>
    <x v="394"/>
  </r>
  <r>
    <n v="5"/>
    <n v="16643.75"/>
    <x v="9"/>
    <x v="2"/>
    <x v="394"/>
  </r>
  <r>
    <n v="3"/>
    <n v="12970"/>
    <x v="8"/>
    <x v="0"/>
    <x v="394"/>
  </r>
  <r>
    <n v="1"/>
    <n v="1290"/>
    <x v="1"/>
    <x v="0"/>
    <x v="394"/>
  </r>
  <r>
    <n v="4"/>
    <n v="9422.5"/>
    <x v="1"/>
    <x v="4"/>
    <x v="394"/>
  </r>
  <r>
    <n v="3"/>
    <n v="11307.5"/>
    <x v="1"/>
    <x v="5"/>
    <x v="394"/>
  </r>
  <r>
    <n v="1"/>
    <n v="9270"/>
    <x v="11"/>
    <x v="4"/>
    <x v="394"/>
  </r>
  <r>
    <n v="3"/>
    <n v="16995"/>
    <x v="6"/>
    <x v="2"/>
    <x v="394"/>
  </r>
  <r>
    <n v="1"/>
    <n v="10925"/>
    <x v="13"/>
    <x v="7"/>
    <x v="394"/>
  </r>
  <r>
    <n v="3"/>
    <n v="23226"/>
    <x v="4"/>
    <x v="3"/>
    <x v="394"/>
  </r>
  <r>
    <n v="3"/>
    <n v="13400"/>
    <x v="2"/>
    <x v="7"/>
    <x v="394"/>
  </r>
  <r>
    <n v="2"/>
    <n v="17352.5"/>
    <x v="1"/>
    <x v="2"/>
    <x v="394"/>
  </r>
  <r>
    <n v="1"/>
    <n v="16690"/>
    <x v="10"/>
    <x v="1"/>
    <x v="394"/>
  </r>
  <r>
    <n v="10"/>
    <n v="194992.89"/>
    <x v="11"/>
    <x v="5"/>
    <x v="395"/>
  </r>
  <r>
    <n v="1"/>
    <n v="179.9"/>
    <x v="1"/>
    <x v="9"/>
    <x v="395"/>
  </r>
  <r>
    <n v="4"/>
    <n v="84535"/>
    <x v="10"/>
    <x v="6"/>
    <x v="395"/>
  </r>
  <r>
    <n v="3"/>
    <n v="60215"/>
    <x v="6"/>
    <x v="9"/>
    <x v="395"/>
  </r>
  <r>
    <n v="3"/>
    <n v="21252"/>
    <x v="13"/>
    <x v="9"/>
    <x v="395"/>
  </r>
  <r>
    <n v="4"/>
    <n v="74921"/>
    <x v="7"/>
    <x v="11"/>
    <x v="395"/>
  </r>
  <r>
    <n v="1"/>
    <n v="22275"/>
    <x v="3"/>
    <x v="2"/>
    <x v="395"/>
  </r>
  <r>
    <n v="1"/>
    <n v="18660.669999999998"/>
    <x v="11"/>
    <x v="10"/>
    <x v="395"/>
  </r>
  <r>
    <n v="2"/>
    <n v="42280"/>
    <x v="6"/>
    <x v="10"/>
    <x v="395"/>
  </r>
  <r>
    <n v="2"/>
    <n v="31490"/>
    <x v="6"/>
    <x v="6"/>
    <x v="395"/>
  </r>
  <r>
    <n v="8"/>
    <n v="183713.64"/>
    <x v="11"/>
    <x v="9"/>
    <x v="395"/>
  </r>
  <r>
    <n v="4"/>
    <n v="82925.440000000002"/>
    <x v="11"/>
    <x v="4"/>
    <x v="395"/>
  </r>
  <r>
    <n v="1"/>
    <n v="9822"/>
    <x v="4"/>
    <x v="9"/>
    <x v="395"/>
  </r>
  <r>
    <n v="3"/>
    <n v="36203.5"/>
    <x v="0"/>
    <x v="4"/>
    <x v="395"/>
  </r>
  <r>
    <n v="2"/>
    <n v="45980"/>
    <x v="10"/>
    <x v="9"/>
    <x v="395"/>
  </r>
  <r>
    <n v="1"/>
    <n v="21082"/>
    <x v="4"/>
    <x v="0"/>
    <x v="395"/>
  </r>
  <r>
    <n v="1"/>
    <n v="15817"/>
    <x v="3"/>
    <x v="0"/>
    <x v="395"/>
  </r>
  <r>
    <n v="1"/>
    <n v="14168"/>
    <x v="13"/>
    <x v="1"/>
    <x v="395"/>
  </r>
  <r>
    <n v="1"/>
    <n v="12365"/>
    <x v="9"/>
    <x v="10"/>
    <x v="396"/>
  </r>
  <r>
    <n v="1"/>
    <n v="19790"/>
    <x v="13"/>
    <x v="2"/>
    <x v="396"/>
  </r>
  <r>
    <n v="2"/>
    <n v="33150.379999999997"/>
    <x v="11"/>
    <x v="9"/>
    <x v="396"/>
  </r>
  <r>
    <n v="2"/>
    <n v="35875.5"/>
    <x v="3"/>
    <x v="1"/>
    <x v="396"/>
  </r>
  <r>
    <n v="5"/>
    <n v="80926.350000000006"/>
    <x v="2"/>
    <x v="7"/>
    <x v="396"/>
  </r>
  <r>
    <n v="2"/>
    <n v="38005"/>
    <x v="13"/>
    <x v="9"/>
    <x v="396"/>
  </r>
  <r>
    <n v="3"/>
    <n v="83430"/>
    <x v="11"/>
    <x v="8"/>
    <x v="396"/>
  </r>
  <r>
    <n v="5"/>
    <n v="113949.3"/>
    <x v="2"/>
    <x v="11"/>
    <x v="396"/>
  </r>
  <r>
    <n v="4"/>
    <n v="100030"/>
    <x v="11"/>
    <x v="2"/>
    <x v="396"/>
  </r>
  <r>
    <n v="2"/>
    <n v="32380"/>
    <x v="0"/>
    <x v="3"/>
    <x v="397"/>
  </r>
  <r>
    <n v="1"/>
    <n v="15515"/>
    <x v="13"/>
    <x v="10"/>
    <x v="397"/>
  </r>
  <r>
    <n v="1"/>
    <n v="9075"/>
    <x v="9"/>
    <x v="3"/>
    <x v="397"/>
  </r>
  <r>
    <n v="1"/>
    <n v="18848.5"/>
    <x v="2"/>
    <x v="9"/>
    <x v="397"/>
  </r>
  <r>
    <n v="1"/>
    <n v="19790"/>
    <x v="6"/>
    <x v="11"/>
    <x v="397"/>
  </r>
  <r>
    <n v="1"/>
    <n v="16865"/>
    <x v="14"/>
    <x v="7"/>
    <x v="397"/>
  </r>
  <r>
    <n v="1"/>
    <n v="3274"/>
    <x v="4"/>
    <x v="11"/>
    <x v="397"/>
  </r>
  <r>
    <n v="1"/>
    <n v="17325"/>
    <x v="3"/>
    <x v="10"/>
    <x v="397"/>
  </r>
  <r>
    <n v="3"/>
    <n v="38317.199999999997"/>
    <x v="8"/>
    <x v="3"/>
    <x v="398"/>
  </r>
  <r>
    <n v="4"/>
    <n v="41197.1"/>
    <x v="1"/>
    <x v="7"/>
    <x v="398"/>
  </r>
  <r>
    <n v="1"/>
    <n v="4545"/>
    <x v="11"/>
    <x v="0"/>
    <x v="398"/>
  </r>
  <r>
    <n v="6"/>
    <n v="107360.5"/>
    <x v="6"/>
    <x v="5"/>
    <x v="399"/>
  </r>
  <r>
    <n v="6"/>
    <n v="95193"/>
    <x v="9"/>
    <x v="11"/>
    <x v="399"/>
  </r>
  <r>
    <n v="1"/>
    <n v="16192"/>
    <x v="14"/>
    <x v="9"/>
    <x v="399"/>
  </r>
  <r>
    <n v="9"/>
    <n v="106285"/>
    <x v="1"/>
    <x v="6"/>
    <x v="399"/>
  </r>
  <r>
    <n v="17"/>
    <n v="214485"/>
    <x v="1"/>
    <x v="11"/>
    <x v="399"/>
  </r>
  <r>
    <n v="5"/>
    <n v="43785"/>
    <x v="8"/>
    <x v="9"/>
    <x v="399"/>
  </r>
  <r>
    <n v="2"/>
    <n v="24505"/>
    <x v="7"/>
    <x v="6"/>
    <x v="399"/>
  </r>
  <r>
    <n v="6"/>
    <n v="76056.5"/>
    <x v="7"/>
    <x v="9"/>
    <x v="399"/>
  </r>
  <r>
    <n v="7"/>
    <n v="139355"/>
    <x v="6"/>
    <x v="3"/>
    <x v="399"/>
  </r>
  <r>
    <n v="4"/>
    <n v="45260"/>
    <x v="1"/>
    <x v="8"/>
    <x v="399"/>
  </r>
  <r>
    <n v="2"/>
    <n v="29455"/>
    <x v="5"/>
    <x v="11"/>
    <x v="399"/>
  </r>
  <r>
    <n v="9"/>
    <n v="173841.83"/>
    <x v="10"/>
    <x v="2"/>
    <x v="399"/>
  </r>
  <r>
    <n v="3"/>
    <n v="32960"/>
    <x v="0"/>
    <x v="9"/>
    <x v="399"/>
  </r>
  <r>
    <n v="3"/>
    <n v="44478"/>
    <x v="2"/>
    <x v="8"/>
    <x v="399"/>
  </r>
  <r>
    <n v="9"/>
    <n v="219353.56"/>
    <x v="11"/>
    <x v="0"/>
    <x v="399"/>
  </r>
  <r>
    <n v="4"/>
    <n v="68738"/>
    <x v="3"/>
    <x v="3"/>
    <x v="399"/>
  </r>
  <r>
    <n v="3"/>
    <n v="29220"/>
    <x v="5"/>
    <x v="0"/>
    <x v="399"/>
  </r>
  <r>
    <n v="7"/>
    <n v="160354.20000000001"/>
    <x v="11"/>
    <x v="2"/>
    <x v="399"/>
  </r>
  <r>
    <n v="3"/>
    <n v="37170"/>
    <x v="7"/>
    <x v="0"/>
    <x v="399"/>
  </r>
  <r>
    <n v="12"/>
    <n v="124352.5"/>
    <x v="8"/>
    <x v="8"/>
    <x v="400"/>
  </r>
  <r>
    <n v="4"/>
    <n v="64870.5"/>
    <x v="3"/>
    <x v="11"/>
    <x v="400"/>
  </r>
  <r>
    <n v="2"/>
    <n v="21855"/>
    <x v="0"/>
    <x v="11"/>
    <x v="400"/>
  </r>
  <r>
    <n v="7"/>
    <n v="121199"/>
    <x v="2"/>
    <x v="5"/>
    <x v="400"/>
  </r>
  <r>
    <n v="4"/>
    <n v="58507.5"/>
    <x v="9"/>
    <x v="1"/>
    <x v="400"/>
  </r>
  <r>
    <n v="3"/>
    <n v="52260"/>
    <x v="9"/>
    <x v="4"/>
    <x v="400"/>
  </r>
  <r>
    <n v="5"/>
    <n v="56475"/>
    <x v="1"/>
    <x v="0"/>
    <x v="400"/>
  </r>
  <r>
    <n v="7"/>
    <n v="73465"/>
    <x v="1"/>
    <x v="8"/>
    <x v="400"/>
  </r>
  <r>
    <n v="7"/>
    <n v="113340.46"/>
    <x v="10"/>
    <x v="7"/>
    <x v="400"/>
  </r>
  <r>
    <n v="6"/>
    <n v="94301.66"/>
    <x v="10"/>
    <x v="4"/>
    <x v="400"/>
  </r>
  <r>
    <n v="5"/>
    <n v="83937.5"/>
    <x v="6"/>
    <x v="2"/>
    <x v="400"/>
  </r>
  <r>
    <n v="2"/>
    <n v="32065"/>
    <x v="5"/>
    <x v="11"/>
    <x v="400"/>
  </r>
  <r>
    <n v="1"/>
    <n v="9440"/>
    <x v="8"/>
    <x v="1"/>
    <x v="400"/>
  </r>
  <r>
    <n v="2"/>
    <n v="38990"/>
    <x v="6"/>
    <x v="11"/>
    <x v="401"/>
  </r>
  <r>
    <n v="2"/>
    <n v="25198"/>
    <x v="7"/>
    <x v="9"/>
    <x v="401"/>
  </r>
  <r>
    <n v="1"/>
    <n v="13432"/>
    <x v="3"/>
    <x v="3"/>
    <x v="401"/>
  </r>
  <r>
    <n v="3"/>
    <n v="39545"/>
    <x v="0"/>
    <x v="5"/>
    <x v="401"/>
  </r>
  <r>
    <n v="2"/>
    <n v="38145"/>
    <x v="2"/>
    <x v="3"/>
    <x v="401"/>
  </r>
  <r>
    <n v="2"/>
    <n v="23830"/>
    <x v="1"/>
    <x v="5"/>
    <x v="401"/>
  </r>
  <r>
    <n v="5"/>
    <n v="94225"/>
    <x v="9"/>
    <x v="1"/>
    <x v="401"/>
  </r>
  <r>
    <n v="3"/>
    <n v="36920"/>
    <x v="1"/>
    <x v="8"/>
    <x v="401"/>
  </r>
  <r>
    <n v="2"/>
    <n v="18924"/>
    <x v="3"/>
    <x v="5"/>
    <x v="401"/>
  </r>
  <r>
    <n v="2"/>
    <n v="22539.8"/>
    <x v="4"/>
    <x v="6"/>
    <x v="401"/>
  </r>
  <r>
    <n v="5"/>
    <n v="115663"/>
    <x v="2"/>
    <x v="11"/>
    <x v="401"/>
  </r>
  <r>
    <n v="1"/>
    <n v="27135"/>
    <x v="11"/>
    <x v="9"/>
    <x v="401"/>
  </r>
  <r>
    <n v="4"/>
    <n v="81985.5"/>
    <x v="3"/>
    <x v="11"/>
    <x v="401"/>
  </r>
  <r>
    <n v="1"/>
    <n v="12815"/>
    <x v="7"/>
    <x v="7"/>
    <x v="401"/>
  </r>
  <r>
    <n v="1"/>
    <n v="721.25"/>
    <x v="0"/>
    <x v="10"/>
    <x v="585"/>
  </r>
  <r>
    <n v="31"/>
    <n v="518355"/>
    <x v="9"/>
    <x v="3"/>
    <x v="402"/>
  </r>
  <r>
    <n v="19"/>
    <n v="296743.90000000002"/>
    <x v="3"/>
    <x v="4"/>
    <x v="402"/>
  </r>
  <r>
    <n v="11"/>
    <n v="236337.46"/>
    <x v="10"/>
    <x v="9"/>
    <x v="402"/>
  </r>
  <r>
    <n v="12"/>
    <n v="230339"/>
    <x v="3"/>
    <x v="11"/>
    <x v="402"/>
  </r>
  <r>
    <n v="30"/>
    <n v="540621.28"/>
    <x v="2"/>
    <x v="4"/>
    <x v="402"/>
  </r>
  <r>
    <n v="3"/>
    <n v="25683"/>
    <x v="14"/>
    <x v="3"/>
    <x v="402"/>
  </r>
  <r>
    <n v="8"/>
    <n v="47042"/>
    <x v="7"/>
    <x v="6"/>
    <x v="402"/>
  </r>
  <r>
    <n v="17"/>
    <n v="278839.73"/>
    <x v="4"/>
    <x v="9"/>
    <x v="402"/>
  </r>
  <r>
    <n v="14"/>
    <n v="151275"/>
    <x v="1"/>
    <x v="5"/>
    <x v="402"/>
  </r>
  <r>
    <n v="25"/>
    <n v="424418.98"/>
    <x v="2"/>
    <x v="0"/>
    <x v="402"/>
  </r>
  <r>
    <n v="5"/>
    <n v="72866.89"/>
    <x v="4"/>
    <x v="1"/>
    <x v="402"/>
  </r>
  <r>
    <n v="10"/>
    <n v="69290"/>
    <x v="5"/>
    <x v="1"/>
    <x v="402"/>
  </r>
  <r>
    <n v="2"/>
    <n v="10595"/>
    <x v="5"/>
    <x v="11"/>
    <x v="402"/>
  </r>
  <r>
    <n v="6"/>
    <n v="66781"/>
    <x v="7"/>
    <x v="5"/>
    <x v="402"/>
  </r>
  <r>
    <n v="1"/>
    <n v="6015"/>
    <x v="14"/>
    <x v="6"/>
    <x v="403"/>
  </r>
  <r>
    <n v="2"/>
    <n v="21603.25"/>
    <x v="2"/>
    <x v="9"/>
    <x v="403"/>
  </r>
  <r>
    <n v="1"/>
    <n v="2515"/>
    <x v="0"/>
    <x v="6"/>
    <x v="403"/>
  </r>
  <r>
    <n v="2"/>
    <n v="15180"/>
    <x v="1"/>
    <x v="2"/>
    <x v="403"/>
  </r>
  <r>
    <n v="1"/>
    <n v="2340"/>
    <x v="0"/>
    <x v="7"/>
    <x v="403"/>
  </r>
  <r>
    <n v="5"/>
    <n v="33984.5"/>
    <x v="0"/>
    <x v="10"/>
    <x v="404"/>
  </r>
  <r>
    <n v="3"/>
    <n v="26337.5"/>
    <x v="2"/>
    <x v="4"/>
    <x v="404"/>
  </r>
  <r>
    <n v="3"/>
    <n v="39615"/>
    <x v="11"/>
    <x v="5"/>
    <x v="404"/>
  </r>
  <r>
    <n v="2"/>
    <n v="21050"/>
    <x v="10"/>
    <x v="1"/>
    <x v="404"/>
  </r>
  <r>
    <n v="2"/>
    <n v="20530"/>
    <x v="9"/>
    <x v="9"/>
    <x v="404"/>
  </r>
  <r>
    <n v="2"/>
    <n v="3717.5"/>
    <x v="9"/>
    <x v="2"/>
    <x v="404"/>
  </r>
  <r>
    <n v="3"/>
    <n v="25130"/>
    <x v="6"/>
    <x v="2"/>
    <x v="404"/>
  </r>
  <r>
    <n v="1"/>
    <n v="19485"/>
    <x v="11"/>
    <x v="8"/>
    <x v="404"/>
  </r>
  <r>
    <n v="1"/>
    <n v="1990"/>
    <x v="1"/>
    <x v="4"/>
    <x v="404"/>
  </r>
  <r>
    <n v="1"/>
    <n v="5747"/>
    <x v="4"/>
    <x v="8"/>
    <x v="404"/>
  </r>
  <r>
    <n v="28"/>
    <n v="330467.5"/>
    <x v="8"/>
    <x v="6"/>
    <x v="405"/>
  </r>
  <r>
    <n v="7"/>
    <n v="113831.5"/>
    <x v="3"/>
    <x v="7"/>
    <x v="405"/>
  </r>
  <r>
    <n v="15"/>
    <n v="243179.45"/>
    <x v="2"/>
    <x v="6"/>
    <x v="405"/>
  </r>
  <r>
    <n v="6"/>
    <n v="98353.17"/>
    <x v="10"/>
    <x v="0"/>
    <x v="405"/>
  </r>
  <r>
    <n v="10"/>
    <n v="169330.52"/>
    <x v="3"/>
    <x v="6"/>
    <x v="405"/>
  </r>
  <r>
    <n v="8"/>
    <n v="126648.55"/>
    <x v="2"/>
    <x v="4"/>
    <x v="405"/>
  </r>
  <r>
    <n v="18"/>
    <n v="292616.75"/>
    <x v="2"/>
    <x v="3"/>
    <x v="405"/>
  </r>
  <r>
    <n v="8"/>
    <n v="160627.5"/>
    <x v="6"/>
    <x v="4"/>
    <x v="405"/>
  </r>
  <r>
    <n v="2"/>
    <n v="31484.33"/>
    <x v="4"/>
    <x v="6"/>
    <x v="405"/>
  </r>
  <r>
    <n v="7"/>
    <n v="112804.5"/>
    <x v="4"/>
    <x v="5"/>
    <x v="405"/>
  </r>
  <r>
    <n v="5"/>
    <n v="96445"/>
    <x v="9"/>
    <x v="9"/>
    <x v="405"/>
  </r>
  <r>
    <n v="8"/>
    <n v="149932.5"/>
    <x v="2"/>
    <x v="10"/>
    <x v="405"/>
  </r>
  <r>
    <n v="2"/>
    <n v="19193.400000000001"/>
    <x v="14"/>
    <x v="6"/>
    <x v="405"/>
  </r>
  <r>
    <n v="3"/>
    <n v="28100"/>
    <x v="14"/>
    <x v="7"/>
    <x v="405"/>
  </r>
  <r>
    <n v="4"/>
    <n v="32647.34"/>
    <x v="10"/>
    <x v="6"/>
    <x v="405"/>
  </r>
  <r>
    <n v="2"/>
    <n v="3951.25"/>
    <x v="8"/>
    <x v="3"/>
    <x v="406"/>
  </r>
  <r>
    <n v="8"/>
    <n v="47712.5"/>
    <x v="1"/>
    <x v="11"/>
    <x v="406"/>
  </r>
  <r>
    <n v="3"/>
    <n v="21870"/>
    <x v="0"/>
    <x v="7"/>
    <x v="406"/>
  </r>
  <r>
    <n v="8"/>
    <n v="104045"/>
    <x v="10"/>
    <x v="6"/>
    <x v="406"/>
  </r>
  <r>
    <n v="5"/>
    <n v="35500"/>
    <x v="9"/>
    <x v="2"/>
    <x v="406"/>
  </r>
  <r>
    <n v="4"/>
    <n v="24560"/>
    <x v="0"/>
    <x v="9"/>
    <x v="406"/>
  </r>
  <r>
    <n v="1"/>
    <n v="805.25"/>
    <x v="5"/>
    <x v="2"/>
    <x v="406"/>
  </r>
  <r>
    <n v="7"/>
    <n v="31622.5"/>
    <x v="0"/>
    <x v="3"/>
    <x v="406"/>
  </r>
  <r>
    <n v="6"/>
    <n v="47295"/>
    <x v="2"/>
    <x v="1"/>
    <x v="406"/>
  </r>
  <r>
    <n v="4"/>
    <n v="34575"/>
    <x v="9"/>
    <x v="1"/>
    <x v="406"/>
  </r>
  <r>
    <n v="6"/>
    <n v="92295"/>
    <x v="11"/>
    <x v="6"/>
    <x v="406"/>
  </r>
  <r>
    <n v="6"/>
    <n v="70865"/>
    <x v="4"/>
    <x v="5"/>
    <x v="406"/>
  </r>
  <r>
    <n v="4"/>
    <n v="48035"/>
    <x v="6"/>
    <x v="11"/>
    <x v="406"/>
  </r>
  <r>
    <n v="1"/>
    <n v="8640"/>
    <x v="8"/>
    <x v="9"/>
    <x v="406"/>
  </r>
  <r>
    <n v="8"/>
    <n v="70107.5"/>
    <x v="2"/>
    <x v="4"/>
    <x v="406"/>
  </r>
  <r>
    <n v="10"/>
    <n v="103984.5"/>
    <x v="10"/>
    <x v="11"/>
    <x v="406"/>
  </r>
  <r>
    <n v="2"/>
    <n v="6902.5"/>
    <x v="14"/>
    <x v="4"/>
    <x v="406"/>
  </r>
  <r>
    <n v="3"/>
    <n v="19620"/>
    <x v="6"/>
    <x v="2"/>
    <x v="406"/>
  </r>
  <r>
    <n v="1"/>
    <n v="5315"/>
    <x v="1"/>
    <x v="2"/>
    <x v="406"/>
  </r>
  <r>
    <n v="1"/>
    <n v="13560.8"/>
    <x v="14"/>
    <x v="2"/>
    <x v="406"/>
  </r>
  <r>
    <n v="14"/>
    <n v="214149.8"/>
    <x v="7"/>
    <x v="9"/>
    <x v="407"/>
  </r>
  <r>
    <n v="8"/>
    <n v="152995.32999999999"/>
    <x v="4"/>
    <x v="1"/>
    <x v="407"/>
  </r>
  <r>
    <n v="10"/>
    <n v="202741"/>
    <x v="3"/>
    <x v="10"/>
    <x v="407"/>
  </r>
  <r>
    <n v="20"/>
    <n v="272684.21999999997"/>
    <x v="5"/>
    <x v="11"/>
    <x v="407"/>
  </r>
  <r>
    <n v="10"/>
    <n v="169856"/>
    <x v="5"/>
    <x v="9"/>
    <x v="407"/>
  </r>
  <r>
    <n v="20"/>
    <n v="227194.1"/>
    <x v="8"/>
    <x v="2"/>
    <x v="407"/>
  </r>
  <r>
    <n v="21"/>
    <n v="265708.2"/>
    <x v="1"/>
    <x v="1"/>
    <x v="407"/>
  </r>
  <r>
    <n v="15"/>
    <n v="277534"/>
    <x v="3"/>
    <x v="6"/>
    <x v="407"/>
  </r>
  <r>
    <n v="7"/>
    <n v="148302.04999999999"/>
    <x v="11"/>
    <x v="10"/>
    <x v="407"/>
  </r>
  <r>
    <n v="13"/>
    <n v="161628.20000000001"/>
    <x v="8"/>
    <x v="10"/>
    <x v="407"/>
  </r>
  <r>
    <n v="12"/>
    <n v="224245"/>
    <x v="6"/>
    <x v="9"/>
    <x v="407"/>
  </r>
  <r>
    <n v="11"/>
    <n v="192665"/>
    <x v="6"/>
    <x v="4"/>
    <x v="407"/>
  </r>
  <r>
    <n v="15"/>
    <n v="244063.6"/>
    <x v="5"/>
    <x v="3"/>
    <x v="407"/>
  </r>
  <r>
    <n v="16"/>
    <n v="301663.03000000003"/>
    <x v="10"/>
    <x v="6"/>
    <x v="407"/>
  </r>
  <r>
    <n v="8"/>
    <n v="134880"/>
    <x v="6"/>
    <x v="7"/>
    <x v="407"/>
  </r>
  <r>
    <n v="2"/>
    <n v="7084"/>
    <x v="13"/>
    <x v="6"/>
    <x v="407"/>
  </r>
  <r>
    <n v="7"/>
    <n v="134974"/>
    <x v="10"/>
    <x v="9"/>
    <x v="407"/>
  </r>
  <r>
    <n v="9"/>
    <n v="169298"/>
    <x v="2"/>
    <x v="6"/>
    <x v="407"/>
  </r>
  <r>
    <n v="9"/>
    <n v="164605.9"/>
    <x v="7"/>
    <x v="5"/>
    <x v="407"/>
  </r>
  <r>
    <n v="10"/>
    <n v="224235.9"/>
    <x v="11"/>
    <x v="8"/>
    <x v="407"/>
  </r>
  <r>
    <n v="9"/>
    <n v="86240.8"/>
    <x v="5"/>
    <x v="4"/>
    <x v="407"/>
  </r>
  <r>
    <n v="9"/>
    <n v="121687.5"/>
    <x v="9"/>
    <x v="7"/>
    <x v="407"/>
  </r>
  <r>
    <n v="3"/>
    <n v="38456"/>
    <x v="13"/>
    <x v="8"/>
    <x v="407"/>
  </r>
  <r>
    <n v="2"/>
    <n v="41240"/>
    <x v="9"/>
    <x v="10"/>
    <x v="407"/>
  </r>
  <r>
    <n v="4"/>
    <n v="62237.9"/>
    <x v="7"/>
    <x v="6"/>
    <x v="407"/>
  </r>
  <r>
    <n v="2"/>
    <n v="30360"/>
    <x v="14"/>
    <x v="10"/>
    <x v="407"/>
  </r>
  <r>
    <n v="1"/>
    <n v="19340"/>
    <x v="14"/>
    <x v="5"/>
    <x v="407"/>
  </r>
  <r>
    <n v="1"/>
    <n v="17090"/>
    <x v="0"/>
    <x v="2"/>
    <x v="409"/>
  </r>
  <r>
    <n v="2"/>
    <n v="25860"/>
    <x v="1"/>
    <x v="0"/>
    <x v="409"/>
  </r>
  <r>
    <n v="1"/>
    <n v="20240"/>
    <x v="5"/>
    <x v="9"/>
    <x v="409"/>
  </r>
  <r>
    <n v="3"/>
    <n v="10883.95"/>
    <x v="8"/>
    <x v="4"/>
    <x v="409"/>
  </r>
  <r>
    <n v="1"/>
    <n v="8995"/>
    <x v="8"/>
    <x v="10"/>
    <x v="409"/>
  </r>
  <r>
    <n v="1"/>
    <n v="9834"/>
    <x v="4"/>
    <x v="2"/>
    <x v="409"/>
  </r>
  <r>
    <n v="1"/>
    <n v="14390"/>
    <x v="1"/>
    <x v="2"/>
    <x v="409"/>
  </r>
  <r>
    <n v="1"/>
    <n v="1799"/>
    <x v="0"/>
    <x v="8"/>
    <x v="409"/>
  </r>
  <r>
    <n v="1"/>
    <n v="4497.5"/>
    <x v="0"/>
    <x v="5"/>
    <x v="410"/>
  </r>
  <r>
    <n v="5"/>
    <n v="55965"/>
    <x v="3"/>
    <x v="11"/>
    <x v="411"/>
  </r>
  <r>
    <n v="15"/>
    <n v="108464.5"/>
    <x v="2"/>
    <x v="10"/>
    <x v="411"/>
  </r>
  <r>
    <n v="3"/>
    <n v="12270"/>
    <x v="0"/>
    <x v="3"/>
    <x v="411"/>
  </r>
  <r>
    <n v="3"/>
    <n v="14755"/>
    <x v="6"/>
    <x v="3"/>
    <x v="411"/>
  </r>
  <r>
    <n v="4"/>
    <n v="31700"/>
    <x v="0"/>
    <x v="2"/>
    <x v="411"/>
  </r>
  <r>
    <n v="1"/>
    <n v="21190"/>
    <x v="10"/>
    <x v="2"/>
    <x v="411"/>
  </r>
  <r>
    <n v="2"/>
    <n v="43695"/>
    <x v="11"/>
    <x v="0"/>
    <x v="411"/>
  </r>
  <r>
    <n v="4"/>
    <n v="54060"/>
    <x v="9"/>
    <x v="5"/>
    <x v="411"/>
  </r>
  <r>
    <n v="1"/>
    <n v="21906"/>
    <x v="10"/>
    <x v="3"/>
    <x v="411"/>
  </r>
  <r>
    <n v="1"/>
    <n v="12140"/>
    <x v="0"/>
    <x v="5"/>
    <x v="411"/>
  </r>
  <r>
    <n v="2"/>
    <n v="25216.5"/>
    <x v="3"/>
    <x v="8"/>
    <x v="411"/>
  </r>
  <r>
    <n v="2"/>
    <n v="14480"/>
    <x v="6"/>
    <x v="5"/>
    <x v="411"/>
  </r>
  <r>
    <n v="1"/>
    <n v="4440"/>
    <x v="12"/>
    <x v="8"/>
    <x v="411"/>
  </r>
  <r>
    <n v="1"/>
    <n v="1360"/>
    <x v="11"/>
    <x v="5"/>
    <x v="586"/>
  </r>
  <r>
    <n v="1"/>
    <n v="370"/>
    <x v="6"/>
    <x v="4"/>
    <x v="586"/>
  </r>
  <r>
    <n v="1"/>
    <n v="1027.5"/>
    <x v="0"/>
    <x v="4"/>
    <x v="592"/>
  </r>
  <r>
    <n v="3"/>
    <n v="64530"/>
    <x v="11"/>
    <x v="5"/>
    <x v="412"/>
  </r>
  <r>
    <n v="1"/>
    <n v="5840"/>
    <x v="9"/>
    <x v="0"/>
    <x v="412"/>
  </r>
  <r>
    <n v="1"/>
    <n v="13432"/>
    <x v="3"/>
    <x v="8"/>
    <x v="412"/>
  </r>
  <r>
    <n v="2"/>
    <n v="20197.5"/>
    <x v="0"/>
    <x v="7"/>
    <x v="412"/>
  </r>
  <r>
    <n v="2"/>
    <n v="37439"/>
    <x v="3"/>
    <x v="7"/>
    <x v="412"/>
  </r>
  <r>
    <n v="1"/>
    <n v="22990"/>
    <x v="10"/>
    <x v="9"/>
    <x v="412"/>
  </r>
  <r>
    <n v="2"/>
    <n v="45674"/>
    <x v="4"/>
    <x v="8"/>
    <x v="412"/>
  </r>
  <r>
    <n v="3"/>
    <n v="12112.5"/>
    <x v="14"/>
    <x v="7"/>
    <x v="412"/>
  </r>
  <r>
    <n v="1"/>
    <n v="4177.5"/>
    <x v="12"/>
    <x v="0"/>
    <x v="412"/>
  </r>
  <r>
    <n v="3"/>
    <n v="45037.5"/>
    <x v="5"/>
    <x v="2"/>
    <x v="413"/>
  </r>
  <r>
    <n v="3"/>
    <n v="48635.17"/>
    <x v="10"/>
    <x v="8"/>
    <x v="413"/>
  </r>
  <r>
    <n v="6"/>
    <n v="115017.5"/>
    <x v="2"/>
    <x v="5"/>
    <x v="413"/>
  </r>
  <r>
    <n v="2"/>
    <n v="24130.91"/>
    <x v="4"/>
    <x v="4"/>
    <x v="413"/>
  </r>
  <r>
    <n v="12"/>
    <n v="129828.95"/>
    <x v="8"/>
    <x v="4"/>
    <x v="413"/>
  </r>
  <r>
    <n v="1"/>
    <n v="15790"/>
    <x v="10"/>
    <x v="10"/>
    <x v="413"/>
  </r>
  <r>
    <n v="2"/>
    <n v="39689"/>
    <x v="3"/>
    <x v="7"/>
    <x v="413"/>
  </r>
  <r>
    <n v="2"/>
    <n v="42392.5"/>
    <x v="6"/>
    <x v="10"/>
    <x v="413"/>
  </r>
  <r>
    <n v="2"/>
    <n v="14255"/>
    <x v="6"/>
    <x v="9"/>
    <x v="413"/>
  </r>
  <r>
    <n v="1"/>
    <n v="14782"/>
    <x v="3"/>
    <x v="5"/>
    <x v="413"/>
  </r>
  <r>
    <n v="1"/>
    <n v="202.4"/>
    <x v="13"/>
    <x v="3"/>
    <x v="413"/>
  </r>
  <r>
    <n v="5"/>
    <n v="71275"/>
    <x v="0"/>
    <x v="5"/>
    <x v="413"/>
  </r>
  <r>
    <n v="2"/>
    <n v="29955"/>
    <x v="2"/>
    <x v="11"/>
    <x v="413"/>
  </r>
  <r>
    <n v="4"/>
    <n v="41435"/>
    <x v="0"/>
    <x v="8"/>
    <x v="413"/>
  </r>
  <r>
    <n v="1"/>
    <n v="14332"/>
    <x v="4"/>
    <x v="6"/>
    <x v="413"/>
  </r>
  <r>
    <n v="1"/>
    <n v="8430"/>
    <x v="7"/>
    <x v="11"/>
    <x v="413"/>
  </r>
  <r>
    <n v="1"/>
    <n v="3022"/>
    <x v="3"/>
    <x v="6"/>
    <x v="414"/>
  </r>
  <r>
    <n v="1"/>
    <n v="10935"/>
    <x v="11"/>
    <x v="4"/>
    <x v="414"/>
  </r>
  <r>
    <n v="2"/>
    <n v="8270"/>
    <x v="10"/>
    <x v="10"/>
    <x v="414"/>
  </r>
  <r>
    <n v="3"/>
    <n v="11930"/>
    <x v="2"/>
    <x v="1"/>
    <x v="414"/>
  </r>
  <r>
    <n v="1"/>
    <n v="13410"/>
    <x v="11"/>
    <x v="3"/>
    <x v="414"/>
  </r>
  <r>
    <n v="3"/>
    <n v="10267.5"/>
    <x v="2"/>
    <x v="9"/>
    <x v="415"/>
  </r>
  <r>
    <n v="2"/>
    <n v="6447.5"/>
    <x v="9"/>
    <x v="9"/>
    <x v="415"/>
  </r>
  <r>
    <n v="1"/>
    <n v="1027.5"/>
    <x v="0"/>
    <x v="10"/>
    <x v="415"/>
  </r>
  <r>
    <n v="1"/>
    <n v="7852"/>
    <x v="3"/>
    <x v="4"/>
    <x v="415"/>
  </r>
  <r>
    <n v="1"/>
    <n v="5360"/>
    <x v="10"/>
    <x v="8"/>
    <x v="415"/>
  </r>
  <r>
    <n v="1"/>
    <n v="2947"/>
    <x v="4"/>
    <x v="2"/>
    <x v="415"/>
  </r>
  <r>
    <n v="2"/>
    <n v="18722"/>
    <x v="14"/>
    <x v="0"/>
    <x v="416"/>
  </r>
  <r>
    <n v="5"/>
    <n v="71940"/>
    <x v="6"/>
    <x v="3"/>
    <x v="416"/>
  </r>
  <r>
    <n v="8"/>
    <n v="154250.37"/>
    <x v="2"/>
    <x v="4"/>
    <x v="416"/>
  </r>
  <r>
    <n v="6"/>
    <n v="116745"/>
    <x v="6"/>
    <x v="2"/>
    <x v="416"/>
  </r>
  <r>
    <n v="4"/>
    <n v="66000"/>
    <x v="6"/>
    <x v="0"/>
    <x v="416"/>
  </r>
  <r>
    <n v="7"/>
    <n v="101842.5"/>
    <x v="3"/>
    <x v="6"/>
    <x v="416"/>
  </r>
  <r>
    <n v="5"/>
    <n v="68808.5"/>
    <x v="6"/>
    <x v="11"/>
    <x v="416"/>
  </r>
  <r>
    <n v="5"/>
    <n v="51270"/>
    <x v="1"/>
    <x v="0"/>
    <x v="416"/>
  </r>
  <r>
    <n v="3"/>
    <n v="32128.79"/>
    <x v="10"/>
    <x v="3"/>
    <x v="416"/>
  </r>
  <r>
    <n v="4"/>
    <n v="52026"/>
    <x v="8"/>
    <x v="1"/>
    <x v="416"/>
  </r>
  <r>
    <n v="2"/>
    <n v="47274"/>
    <x v="3"/>
    <x v="4"/>
    <x v="416"/>
  </r>
  <r>
    <n v="2"/>
    <n v="26710"/>
    <x v="1"/>
    <x v="5"/>
    <x v="416"/>
  </r>
  <r>
    <n v="2"/>
    <n v="37867.5"/>
    <x v="11"/>
    <x v="8"/>
    <x v="416"/>
  </r>
  <r>
    <n v="1"/>
    <n v="4092.5"/>
    <x v="4"/>
    <x v="11"/>
    <x v="416"/>
  </r>
  <r>
    <n v="1"/>
    <n v="520"/>
    <x v="0"/>
    <x v="0"/>
    <x v="587"/>
  </r>
  <r>
    <n v="6"/>
    <n v="127615.75"/>
    <x v="11"/>
    <x v="1"/>
    <x v="417"/>
  </r>
  <r>
    <n v="14"/>
    <n v="171609.71"/>
    <x v="0"/>
    <x v="10"/>
    <x v="417"/>
  </r>
  <r>
    <n v="4"/>
    <n v="79922.5"/>
    <x v="9"/>
    <x v="6"/>
    <x v="417"/>
  </r>
  <r>
    <n v="5"/>
    <n v="57874.2"/>
    <x v="1"/>
    <x v="9"/>
    <x v="417"/>
  </r>
  <r>
    <n v="4"/>
    <n v="68605.5"/>
    <x v="3"/>
    <x v="8"/>
    <x v="417"/>
  </r>
  <r>
    <n v="4"/>
    <n v="84033"/>
    <x v="4"/>
    <x v="7"/>
    <x v="417"/>
  </r>
  <r>
    <n v="1"/>
    <m/>
    <x v="14"/>
    <x v="10"/>
    <x v="417"/>
  </r>
  <r>
    <n v="3"/>
    <n v="31141"/>
    <x v="2"/>
    <x v="0"/>
    <x v="417"/>
  </r>
  <r>
    <n v="5"/>
    <n v="57201.7"/>
    <x v="1"/>
    <x v="11"/>
    <x v="417"/>
  </r>
  <r>
    <n v="9"/>
    <n v="123266.65"/>
    <x v="8"/>
    <x v="6"/>
    <x v="417"/>
  </r>
  <r>
    <n v="4"/>
    <n v="58145"/>
    <x v="6"/>
    <x v="7"/>
    <x v="417"/>
  </r>
  <r>
    <n v="1"/>
    <n v="18315"/>
    <x v="9"/>
    <x v="3"/>
    <x v="417"/>
  </r>
  <r>
    <n v="1"/>
    <n v="1922"/>
    <x v="3"/>
    <x v="1"/>
    <x v="417"/>
  </r>
  <r>
    <n v="1"/>
    <n v="15831.2"/>
    <x v="8"/>
    <x v="9"/>
    <x v="417"/>
  </r>
  <r>
    <n v="25"/>
    <n v="274019.15000000002"/>
    <x v="8"/>
    <x v="2"/>
    <x v="418"/>
  </r>
  <r>
    <n v="10"/>
    <n v="188517"/>
    <x v="6"/>
    <x v="5"/>
    <x v="418"/>
  </r>
  <r>
    <n v="10"/>
    <n v="185037.5"/>
    <x v="3"/>
    <x v="8"/>
    <x v="418"/>
  </r>
  <r>
    <n v="11"/>
    <n v="247244.64"/>
    <x v="11"/>
    <x v="5"/>
    <x v="418"/>
  </r>
  <r>
    <n v="49"/>
    <n v="659415.75"/>
    <x v="0"/>
    <x v="10"/>
    <x v="418"/>
  </r>
  <r>
    <n v="15"/>
    <n v="212199.24"/>
    <x v="1"/>
    <x v="11"/>
    <x v="418"/>
  </r>
  <r>
    <n v="2"/>
    <n v="21859.200000000001"/>
    <x v="5"/>
    <x v="11"/>
    <x v="418"/>
  </r>
  <r>
    <n v="8"/>
    <n v="158178.38"/>
    <x v="11"/>
    <x v="1"/>
    <x v="418"/>
  </r>
  <r>
    <n v="2"/>
    <n v="29045.5"/>
    <x v="7"/>
    <x v="2"/>
    <x v="418"/>
  </r>
  <r>
    <n v="2"/>
    <n v="33190.6"/>
    <x v="7"/>
    <x v="3"/>
    <x v="418"/>
  </r>
  <r>
    <n v="7"/>
    <n v="88243.4"/>
    <x v="13"/>
    <x v="8"/>
    <x v="418"/>
  </r>
  <r>
    <n v="1"/>
    <n v="7868"/>
    <x v="14"/>
    <x v="5"/>
    <x v="418"/>
  </r>
  <r>
    <n v="3"/>
    <n v="55320"/>
    <x v="5"/>
    <x v="4"/>
    <x v="418"/>
  </r>
  <r>
    <n v="4"/>
    <n v="70745"/>
    <x v="5"/>
    <x v="6"/>
    <x v="419"/>
  </r>
  <r>
    <n v="3"/>
    <n v="29502"/>
    <x v="2"/>
    <x v="7"/>
    <x v="419"/>
  </r>
  <r>
    <n v="10"/>
    <n v="116659"/>
    <x v="0"/>
    <x v="10"/>
    <x v="419"/>
  </r>
  <r>
    <n v="2"/>
    <n v="21137.5"/>
    <x v="0"/>
    <x v="2"/>
    <x v="419"/>
  </r>
  <r>
    <n v="2"/>
    <n v="40805"/>
    <x v="3"/>
    <x v="10"/>
    <x v="419"/>
  </r>
  <r>
    <n v="6"/>
    <n v="54103.65"/>
    <x v="8"/>
    <x v="4"/>
    <x v="419"/>
  </r>
  <r>
    <n v="2"/>
    <n v="38494"/>
    <x v="10"/>
    <x v="9"/>
    <x v="419"/>
  </r>
  <r>
    <n v="1"/>
    <n v="18350"/>
    <x v="5"/>
    <x v="0"/>
    <x v="419"/>
  </r>
  <r>
    <n v="1"/>
    <n v="22785"/>
    <x v="2"/>
    <x v="0"/>
    <x v="419"/>
  </r>
  <r>
    <n v="1"/>
    <n v="19115"/>
    <x v="5"/>
    <x v="1"/>
    <x v="419"/>
  </r>
  <r>
    <n v="1"/>
    <n v="5729.5"/>
    <x v="10"/>
    <x v="10"/>
    <x v="419"/>
  </r>
  <r>
    <n v="1"/>
    <n v="13156"/>
    <x v="12"/>
    <x v="3"/>
    <x v="419"/>
  </r>
  <r>
    <n v="1"/>
    <n v="4950"/>
    <x v="9"/>
    <x v="3"/>
    <x v="419"/>
  </r>
  <r>
    <n v="1"/>
    <n v="10957"/>
    <x v="4"/>
    <x v="2"/>
    <x v="420"/>
  </r>
  <r>
    <n v="1"/>
    <n v="12995"/>
    <x v="1"/>
    <x v="5"/>
    <x v="420"/>
  </r>
  <r>
    <n v="1"/>
    <n v="940"/>
    <x v="5"/>
    <x v="5"/>
    <x v="420"/>
  </r>
  <r>
    <n v="1"/>
    <n v="7765"/>
    <x v="9"/>
    <x v="0"/>
    <x v="420"/>
  </r>
  <r>
    <n v="1"/>
    <n v="11407"/>
    <x v="4"/>
    <x v="10"/>
    <x v="420"/>
  </r>
  <r>
    <n v="1"/>
    <n v="7940"/>
    <x v="0"/>
    <x v="6"/>
    <x v="420"/>
  </r>
  <r>
    <n v="5"/>
    <n v="68305"/>
    <x v="6"/>
    <x v="0"/>
    <x v="421"/>
  </r>
  <r>
    <n v="2"/>
    <n v="12030"/>
    <x v="9"/>
    <x v="10"/>
    <x v="421"/>
  </r>
  <r>
    <n v="6"/>
    <n v="56962.6"/>
    <x v="2"/>
    <x v="11"/>
    <x v="421"/>
  </r>
  <r>
    <n v="5"/>
    <n v="12242.5"/>
    <x v="5"/>
    <x v="2"/>
    <x v="421"/>
  </r>
  <r>
    <n v="3"/>
    <n v="24880"/>
    <x v="4"/>
    <x v="7"/>
    <x v="421"/>
  </r>
  <r>
    <n v="3"/>
    <n v="49117.5"/>
    <x v="2"/>
    <x v="7"/>
    <x v="421"/>
  </r>
  <r>
    <n v="1"/>
    <n v="6561"/>
    <x v="13"/>
    <x v="2"/>
    <x v="421"/>
  </r>
  <r>
    <n v="2"/>
    <n v="28367.5"/>
    <x v="2"/>
    <x v="2"/>
    <x v="421"/>
  </r>
  <r>
    <n v="2"/>
    <n v="8670"/>
    <x v="8"/>
    <x v="3"/>
    <x v="421"/>
  </r>
  <r>
    <n v="1"/>
    <n v="7306"/>
    <x v="5"/>
    <x v="5"/>
    <x v="421"/>
  </r>
  <r>
    <n v="1"/>
    <n v="1640"/>
    <x v="8"/>
    <x v="10"/>
    <x v="421"/>
  </r>
  <r>
    <n v="2"/>
    <n v="19468.3"/>
    <x v="4"/>
    <x v="1"/>
    <x v="421"/>
  </r>
  <r>
    <n v="1"/>
    <n v="1990"/>
    <x v="5"/>
    <x v="7"/>
    <x v="421"/>
  </r>
  <r>
    <n v="1"/>
    <n v="1605"/>
    <x v="12"/>
    <x v="0"/>
    <x v="421"/>
  </r>
  <r>
    <n v="2"/>
    <n v="17422.5"/>
    <x v="6"/>
    <x v="10"/>
    <x v="422"/>
  </r>
  <r>
    <n v="10"/>
    <n v="111167.6"/>
    <x v="2"/>
    <x v="6"/>
    <x v="422"/>
  </r>
  <r>
    <n v="6"/>
    <n v="56145.9"/>
    <x v="2"/>
    <x v="10"/>
    <x v="422"/>
  </r>
  <r>
    <n v="4"/>
    <n v="92486.48"/>
    <x v="11"/>
    <x v="1"/>
    <x v="422"/>
  </r>
  <r>
    <n v="5"/>
    <n v="62892"/>
    <x v="3"/>
    <x v="9"/>
    <x v="422"/>
  </r>
  <r>
    <n v="4"/>
    <n v="23594.400000000001"/>
    <x v="14"/>
    <x v="4"/>
    <x v="422"/>
  </r>
  <r>
    <n v="5"/>
    <n v="41775.1"/>
    <x v="2"/>
    <x v="9"/>
    <x v="422"/>
  </r>
  <r>
    <n v="3"/>
    <n v="9104.4"/>
    <x v="9"/>
    <x v="10"/>
    <x v="422"/>
  </r>
  <r>
    <n v="3"/>
    <n v="31905.4"/>
    <x v="9"/>
    <x v="0"/>
    <x v="422"/>
  </r>
  <r>
    <n v="1"/>
    <n v="18360"/>
    <x v="11"/>
    <x v="6"/>
    <x v="422"/>
  </r>
  <r>
    <n v="1"/>
    <n v="11555"/>
    <x v="0"/>
    <x v="4"/>
    <x v="422"/>
  </r>
  <r>
    <n v="4"/>
    <n v="42375"/>
    <x v="8"/>
    <x v="4"/>
    <x v="422"/>
  </r>
  <r>
    <n v="1"/>
    <n v="14733"/>
    <x v="4"/>
    <x v="9"/>
    <x v="422"/>
  </r>
  <r>
    <n v="1"/>
    <n v="22252.5"/>
    <x v="11"/>
    <x v="3"/>
    <x v="422"/>
  </r>
  <r>
    <n v="2"/>
    <n v="44755"/>
    <x v="6"/>
    <x v="8"/>
    <x v="422"/>
  </r>
  <r>
    <n v="2"/>
    <n v="24280.799999999999"/>
    <x v="13"/>
    <x v="4"/>
    <x v="422"/>
  </r>
  <r>
    <n v="2"/>
    <n v="24415"/>
    <x v="8"/>
    <x v="2"/>
    <x v="422"/>
  </r>
  <r>
    <n v="1"/>
    <n v="8640"/>
    <x v="0"/>
    <x v="5"/>
    <x v="422"/>
  </r>
  <r>
    <n v="2"/>
    <n v="22480"/>
    <x v="1"/>
    <x v="10"/>
    <x v="422"/>
  </r>
  <r>
    <n v="1"/>
    <n v="11760"/>
    <x v="2"/>
    <x v="7"/>
    <x v="423"/>
  </r>
  <r>
    <n v="1"/>
    <n v="10245"/>
    <x v="4"/>
    <x v="9"/>
    <x v="423"/>
  </r>
  <r>
    <n v="3"/>
    <n v="32784.019999999997"/>
    <x v="1"/>
    <x v="0"/>
    <x v="424"/>
  </r>
  <r>
    <n v="4"/>
    <n v="20815.3"/>
    <x v="2"/>
    <x v="3"/>
    <x v="424"/>
  </r>
  <r>
    <n v="3"/>
    <n v="41147.5"/>
    <x v="0"/>
    <x v="5"/>
    <x v="424"/>
  </r>
  <r>
    <n v="4"/>
    <n v="35139.1"/>
    <x v="1"/>
    <x v="8"/>
    <x v="424"/>
  </r>
  <r>
    <n v="8"/>
    <n v="73077.5"/>
    <x v="0"/>
    <x v="6"/>
    <x v="424"/>
  </r>
  <r>
    <n v="6"/>
    <n v="58226.1"/>
    <x v="1"/>
    <x v="6"/>
    <x v="424"/>
  </r>
  <r>
    <n v="1"/>
    <n v="7240"/>
    <x v="5"/>
    <x v="10"/>
    <x v="424"/>
  </r>
  <r>
    <n v="5"/>
    <n v="99336"/>
    <x v="9"/>
    <x v="7"/>
    <x v="424"/>
  </r>
  <r>
    <n v="4"/>
    <n v="82303"/>
    <x v="4"/>
    <x v="4"/>
    <x v="424"/>
  </r>
  <r>
    <n v="1"/>
    <n v="13560.8"/>
    <x v="14"/>
    <x v="2"/>
    <x v="424"/>
  </r>
  <r>
    <n v="3"/>
    <n v="53326.5"/>
    <x v="4"/>
    <x v="9"/>
    <x v="424"/>
  </r>
  <r>
    <n v="3"/>
    <n v="57785.63"/>
    <x v="11"/>
    <x v="1"/>
    <x v="424"/>
  </r>
  <r>
    <n v="2"/>
    <n v="33808.5"/>
    <x v="11"/>
    <x v="9"/>
    <x v="424"/>
  </r>
  <r>
    <n v="1"/>
    <n v="13792.67"/>
    <x v="10"/>
    <x v="1"/>
    <x v="424"/>
  </r>
  <r>
    <n v="1"/>
    <n v="3036"/>
    <x v="12"/>
    <x v="5"/>
    <x v="424"/>
  </r>
  <r>
    <n v="5"/>
    <n v="58327.8"/>
    <x v="0"/>
    <x v="2"/>
    <x v="425"/>
  </r>
  <r>
    <n v="22"/>
    <n v="503691.78"/>
    <x v="4"/>
    <x v="11"/>
    <x v="425"/>
  </r>
  <r>
    <n v="4"/>
    <n v="61616"/>
    <x v="3"/>
    <x v="3"/>
    <x v="425"/>
  </r>
  <r>
    <n v="4"/>
    <n v="70680.399999999994"/>
    <x v="10"/>
    <x v="11"/>
    <x v="425"/>
  </r>
  <r>
    <n v="4"/>
    <n v="72455"/>
    <x v="14"/>
    <x v="10"/>
    <x v="425"/>
  </r>
  <r>
    <n v="2"/>
    <n v="22937.25"/>
    <x v="8"/>
    <x v="0"/>
    <x v="425"/>
  </r>
  <r>
    <n v="2"/>
    <n v="52020"/>
    <x v="11"/>
    <x v="8"/>
    <x v="425"/>
  </r>
  <r>
    <n v="8"/>
    <n v="188903.42"/>
    <x v="10"/>
    <x v="3"/>
    <x v="425"/>
  </r>
  <r>
    <n v="2"/>
    <n v="44915"/>
    <x v="6"/>
    <x v="0"/>
    <x v="425"/>
  </r>
  <r>
    <n v="4"/>
    <n v="87026.4"/>
    <x v="11"/>
    <x v="5"/>
    <x v="425"/>
  </r>
  <r>
    <n v="3"/>
    <n v="39432.400000000001"/>
    <x v="14"/>
    <x v="9"/>
    <x v="425"/>
  </r>
  <r>
    <n v="1"/>
    <n v="18848.5"/>
    <x v="2"/>
    <x v="4"/>
    <x v="425"/>
  </r>
  <r>
    <n v="2"/>
    <n v="46989"/>
    <x v="3"/>
    <x v="10"/>
    <x v="425"/>
  </r>
  <r>
    <n v="3"/>
    <n v="52755"/>
    <x v="12"/>
    <x v="11"/>
    <x v="425"/>
  </r>
  <r>
    <n v="1"/>
    <n v="19977.75"/>
    <x v="11"/>
    <x v="4"/>
    <x v="425"/>
  </r>
  <r>
    <n v="4"/>
    <n v="62403"/>
    <x v="3"/>
    <x v="4"/>
    <x v="425"/>
  </r>
  <r>
    <n v="2"/>
    <n v="23100"/>
    <x v="6"/>
    <x v="7"/>
    <x v="425"/>
  </r>
  <r>
    <n v="2"/>
    <n v="14838"/>
    <x v="0"/>
    <x v="8"/>
    <x v="425"/>
  </r>
  <r>
    <n v="1"/>
    <n v="10725"/>
    <x v="9"/>
    <x v="3"/>
    <x v="425"/>
  </r>
  <r>
    <n v="16"/>
    <n v="128982.47"/>
    <x v="12"/>
    <x v="11"/>
    <x v="426"/>
  </r>
  <r>
    <n v="13"/>
    <n v="123354.5"/>
    <x v="12"/>
    <x v="4"/>
    <x v="426"/>
  </r>
  <r>
    <n v="5"/>
    <n v="42628.27"/>
    <x v="6"/>
    <x v="5"/>
    <x v="426"/>
  </r>
  <r>
    <n v="7"/>
    <n v="68248"/>
    <x v="5"/>
    <x v="0"/>
    <x v="426"/>
  </r>
  <r>
    <n v="7"/>
    <n v="93099.1"/>
    <x v="3"/>
    <x v="7"/>
    <x v="426"/>
  </r>
  <r>
    <n v="9"/>
    <n v="88649"/>
    <x v="3"/>
    <x v="10"/>
    <x v="426"/>
  </r>
  <r>
    <n v="32"/>
    <n v="648300.65"/>
    <x v="2"/>
    <x v="6"/>
    <x v="426"/>
  </r>
  <r>
    <n v="33"/>
    <n v="628257.18000000005"/>
    <x v="4"/>
    <x v="2"/>
    <x v="426"/>
  </r>
  <r>
    <n v="35"/>
    <n v="731449.13"/>
    <x v="4"/>
    <x v="3"/>
    <x v="426"/>
  </r>
  <r>
    <n v="3"/>
    <n v="32787.5"/>
    <x v="6"/>
    <x v="1"/>
    <x v="426"/>
  </r>
  <r>
    <n v="4"/>
    <n v="72035.73"/>
    <x v="11"/>
    <x v="5"/>
    <x v="426"/>
  </r>
  <r>
    <n v="23"/>
    <n v="166530.4"/>
    <x v="13"/>
    <x v="10"/>
    <x v="426"/>
  </r>
  <r>
    <n v="5"/>
    <n v="91813.9"/>
    <x v="11"/>
    <x v="1"/>
    <x v="426"/>
  </r>
  <r>
    <n v="11"/>
    <n v="192496"/>
    <x v="6"/>
    <x v="8"/>
    <x v="426"/>
  </r>
  <r>
    <n v="2"/>
    <n v="16680"/>
    <x v="0"/>
    <x v="6"/>
    <x v="426"/>
  </r>
  <r>
    <n v="5"/>
    <n v="63518"/>
    <x v="5"/>
    <x v="9"/>
    <x v="426"/>
  </r>
  <r>
    <n v="6"/>
    <n v="96137.07"/>
    <x v="11"/>
    <x v="9"/>
    <x v="426"/>
  </r>
  <r>
    <n v="3"/>
    <n v="70932.13"/>
    <x v="10"/>
    <x v="2"/>
    <x v="426"/>
  </r>
  <r>
    <n v="3"/>
    <n v="28599"/>
    <x v="3"/>
    <x v="5"/>
    <x v="426"/>
  </r>
  <r>
    <n v="7"/>
    <n v="131235"/>
    <x v="6"/>
    <x v="2"/>
    <x v="426"/>
  </r>
  <r>
    <n v="3"/>
    <n v="33388"/>
    <x v="14"/>
    <x v="3"/>
    <x v="426"/>
  </r>
  <r>
    <n v="10"/>
    <n v="37092"/>
    <x v="14"/>
    <x v="0"/>
    <x v="426"/>
  </r>
  <r>
    <n v="14"/>
    <n v="146653"/>
    <x v="12"/>
    <x v="9"/>
    <x v="426"/>
  </r>
  <r>
    <n v="5"/>
    <n v="26976"/>
    <x v="14"/>
    <x v="7"/>
    <x v="426"/>
  </r>
  <r>
    <n v="2"/>
    <n v="14340"/>
    <x v="8"/>
    <x v="1"/>
    <x v="426"/>
  </r>
  <r>
    <n v="1"/>
    <n v="9800"/>
    <x v="7"/>
    <x v="1"/>
    <x v="426"/>
  </r>
  <r>
    <n v="7"/>
    <n v="52904.54"/>
    <x v="9"/>
    <x v="4"/>
    <x v="426"/>
  </r>
  <r>
    <n v="4"/>
    <n v="90346.35"/>
    <x v="11"/>
    <x v="4"/>
    <x v="426"/>
  </r>
  <r>
    <n v="2"/>
    <n v="14480"/>
    <x v="8"/>
    <x v="0"/>
    <x v="426"/>
  </r>
  <r>
    <n v="1"/>
    <n v="1282"/>
    <x v="10"/>
    <x v="5"/>
    <x v="427"/>
  </r>
  <r>
    <n v="1"/>
    <n v="1255"/>
    <x v="8"/>
    <x v="10"/>
    <x v="427"/>
  </r>
  <r>
    <n v="1"/>
    <n v="2847"/>
    <x v="3"/>
    <x v="0"/>
    <x v="427"/>
  </r>
  <r>
    <n v="1"/>
    <n v="7240"/>
    <x v="13"/>
    <x v="0"/>
    <x v="428"/>
  </r>
  <r>
    <n v="1"/>
    <n v="10565"/>
    <x v="1"/>
    <x v="7"/>
    <x v="430"/>
  </r>
  <r>
    <n v="1"/>
    <n v="4790"/>
    <x v="6"/>
    <x v="7"/>
    <x v="430"/>
  </r>
  <r>
    <n v="1"/>
    <n v="4090"/>
    <x v="6"/>
    <x v="10"/>
    <x v="430"/>
  </r>
  <r>
    <n v="1"/>
    <n v="9270"/>
    <x v="11"/>
    <x v="1"/>
    <x v="430"/>
  </r>
  <r>
    <n v="1"/>
    <n v="1622"/>
    <x v="2"/>
    <x v="10"/>
    <x v="430"/>
  </r>
  <r>
    <n v="1"/>
    <n v="3477.5"/>
    <x v="8"/>
    <x v="0"/>
    <x v="431"/>
  </r>
  <r>
    <n v="1"/>
    <n v="370"/>
    <x v="1"/>
    <x v="10"/>
    <x v="431"/>
  </r>
  <r>
    <n v="1"/>
    <n v="2515"/>
    <x v="9"/>
    <x v="2"/>
    <x v="431"/>
  </r>
  <r>
    <n v="1"/>
    <n v="4385"/>
    <x v="2"/>
    <x v="5"/>
    <x v="431"/>
  </r>
  <r>
    <n v="5"/>
    <n v="96444.01"/>
    <x v="11"/>
    <x v="9"/>
    <x v="432"/>
  </r>
  <r>
    <n v="7"/>
    <n v="97499.5"/>
    <x v="1"/>
    <x v="9"/>
    <x v="432"/>
  </r>
  <r>
    <n v="4"/>
    <n v="79061"/>
    <x v="2"/>
    <x v="10"/>
    <x v="432"/>
  </r>
  <r>
    <n v="5"/>
    <n v="72631"/>
    <x v="1"/>
    <x v="5"/>
    <x v="432"/>
  </r>
  <r>
    <n v="3"/>
    <n v="45393.66"/>
    <x v="10"/>
    <x v="7"/>
    <x v="432"/>
  </r>
  <r>
    <n v="2"/>
    <n v="46659"/>
    <x v="3"/>
    <x v="4"/>
    <x v="432"/>
  </r>
  <r>
    <n v="5"/>
    <n v="58390"/>
    <x v="0"/>
    <x v="7"/>
    <x v="432"/>
  </r>
  <r>
    <n v="3"/>
    <n v="36890"/>
    <x v="6"/>
    <x v="3"/>
    <x v="432"/>
  </r>
  <r>
    <n v="2"/>
    <n v="39215"/>
    <x v="9"/>
    <x v="0"/>
    <x v="432"/>
  </r>
  <r>
    <n v="1"/>
    <n v="22335"/>
    <x v="2"/>
    <x v="0"/>
    <x v="432"/>
  </r>
  <r>
    <n v="1"/>
    <n v="18060"/>
    <x v="2"/>
    <x v="4"/>
    <x v="432"/>
  </r>
  <r>
    <n v="1"/>
    <n v="12210"/>
    <x v="9"/>
    <x v="7"/>
    <x v="432"/>
  </r>
  <r>
    <n v="4"/>
    <n v="35824.800000000003"/>
    <x v="12"/>
    <x v="6"/>
    <x v="433"/>
  </r>
  <r>
    <n v="1"/>
    <n v="20240"/>
    <x v="7"/>
    <x v="4"/>
    <x v="433"/>
  </r>
  <r>
    <n v="1"/>
    <n v="20240"/>
    <x v="14"/>
    <x v="9"/>
    <x v="433"/>
  </r>
  <r>
    <n v="2"/>
    <n v="29948.5"/>
    <x v="2"/>
    <x v="6"/>
    <x v="433"/>
  </r>
  <r>
    <n v="1"/>
    <n v="19228"/>
    <x v="7"/>
    <x v="5"/>
    <x v="433"/>
  </r>
  <r>
    <n v="1"/>
    <n v="8152.33"/>
    <x v="4"/>
    <x v="3"/>
    <x v="433"/>
  </r>
  <r>
    <n v="1"/>
    <n v="4917"/>
    <x v="2"/>
    <x v="1"/>
    <x v="433"/>
  </r>
  <r>
    <n v="1"/>
    <n v="14168"/>
    <x v="5"/>
    <x v="0"/>
    <x v="433"/>
  </r>
  <r>
    <n v="1"/>
    <n v="17315"/>
    <x v="8"/>
    <x v="4"/>
    <x v="433"/>
  </r>
  <r>
    <n v="1"/>
    <n v="23100"/>
    <x v="9"/>
    <x v="8"/>
    <x v="433"/>
  </r>
  <r>
    <n v="1"/>
    <n v="15570.5"/>
    <x v="4"/>
    <x v="2"/>
    <x v="433"/>
  </r>
  <r>
    <n v="2"/>
    <n v="27580"/>
    <x v="9"/>
    <x v="0"/>
    <x v="434"/>
  </r>
  <r>
    <n v="1"/>
    <n v="17540"/>
    <x v="0"/>
    <x v="2"/>
    <x v="434"/>
  </r>
  <r>
    <n v="1"/>
    <n v="1799"/>
    <x v="8"/>
    <x v="3"/>
    <x v="434"/>
  </r>
  <r>
    <n v="1"/>
    <n v="11240"/>
    <x v="13"/>
    <x v="3"/>
    <x v="434"/>
  </r>
  <r>
    <n v="1"/>
    <n v="4067"/>
    <x v="3"/>
    <x v="9"/>
    <x v="434"/>
  </r>
  <r>
    <n v="1"/>
    <n v="15740"/>
    <x v="8"/>
    <x v="6"/>
    <x v="434"/>
  </r>
  <r>
    <n v="12"/>
    <n v="207791"/>
    <x v="3"/>
    <x v="5"/>
    <x v="436"/>
  </r>
  <r>
    <n v="18"/>
    <n v="224359.8"/>
    <x v="0"/>
    <x v="7"/>
    <x v="436"/>
  </r>
  <r>
    <n v="8"/>
    <n v="148120"/>
    <x v="6"/>
    <x v="4"/>
    <x v="436"/>
  </r>
  <r>
    <n v="32"/>
    <n v="737925.68"/>
    <x v="4"/>
    <x v="3"/>
    <x v="436"/>
  </r>
  <r>
    <n v="13"/>
    <n v="240153.7"/>
    <x v="3"/>
    <x v="2"/>
    <x v="436"/>
  </r>
  <r>
    <n v="15"/>
    <n v="193957.5"/>
    <x v="8"/>
    <x v="10"/>
    <x v="436"/>
  </r>
  <r>
    <n v="38"/>
    <n v="807159.69"/>
    <x v="11"/>
    <x v="3"/>
    <x v="436"/>
  </r>
  <r>
    <n v="8"/>
    <n v="117338.1"/>
    <x v="6"/>
    <x v="2"/>
    <x v="436"/>
  </r>
  <r>
    <n v="2"/>
    <n v="23160.5"/>
    <x v="7"/>
    <x v="0"/>
    <x v="436"/>
  </r>
  <r>
    <n v="8"/>
    <n v="109988"/>
    <x v="5"/>
    <x v="1"/>
    <x v="436"/>
  </r>
  <r>
    <n v="10"/>
    <n v="178074.49"/>
    <x v="10"/>
    <x v="0"/>
    <x v="436"/>
  </r>
  <r>
    <n v="15"/>
    <n v="251502.49"/>
    <x v="10"/>
    <x v="3"/>
    <x v="436"/>
  </r>
  <r>
    <n v="11"/>
    <n v="157019.5"/>
    <x v="6"/>
    <x v="6"/>
    <x v="436"/>
  </r>
  <r>
    <n v="13"/>
    <n v="239005.26"/>
    <x v="10"/>
    <x v="10"/>
    <x v="436"/>
  </r>
  <r>
    <n v="1"/>
    <n v="18327.5"/>
    <x v="14"/>
    <x v="5"/>
    <x v="436"/>
  </r>
  <r>
    <n v="9"/>
    <n v="175073"/>
    <x v="3"/>
    <x v="7"/>
    <x v="436"/>
  </r>
  <r>
    <n v="2"/>
    <n v="31372"/>
    <x v="7"/>
    <x v="3"/>
    <x v="436"/>
  </r>
  <r>
    <n v="2"/>
    <n v="34720"/>
    <x v="13"/>
    <x v="0"/>
    <x v="436"/>
  </r>
  <r>
    <n v="1"/>
    <n v="17540"/>
    <x v="0"/>
    <x v="5"/>
    <x v="437"/>
  </r>
  <r>
    <n v="1"/>
    <n v="8995"/>
    <x v="8"/>
    <x v="4"/>
    <x v="437"/>
  </r>
  <r>
    <n v="13"/>
    <n v="229947.1"/>
    <x v="4"/>
    <x v="3"/>
    <x v="438"/>
  </r>
  <r>
    <n v="15"/>
    <n v="287032.5"/>
    <x v="2"/>
    <x v="6"/>
    <x v="438"/>
  </r>
  <r>
    <n v="13"/>
    <n v="310545"/>
    <x v="11"/>
    <x v="9"/>
    <x v="438"/>
  </r>
  <r>
    <n v="11"/>
    <n v="198480"/>
    <x v="2"/>
    <x v="3"/>
    <x v="438"/>
  </r>
  <r>
    <n v="13"/>
    <n v="219075"/>
    <x v="2"/>
    <x v="2"/>
    <x v="438"/>
  </r>
  <r>
    <n v="12"/>
    <n v="170713"/>
    <x v="3"/>
    <x v="0"/>
    <x v="438"/>
  </r>
  <r>
    <n v="15"/>
    <n v="251386.23999999999"/>
    <x v="4"/>
    <x v="1"/>
    <x v="438"/>
  </r>
  <r>
    <n v="10"/>
    <n v="153530"/>
    <x v="6"/>
    <x v="5"/>
    <x v="438"/>
  </r>
  <r>
    <n v="1"/>
    <n v="2340"/>
    <x v="7"/>
    <x v="0"/>
    <x v="438"/>
  </r>
  <r>
    <n v="4"/>
    <n v="31330"/>
    <x v="1"/>
    <x v="3"/>
    <x v="438"/>
  </r>
  <r>
    <n v="5"/>
    <n v="42637.5"/>
    <x v="0"/>
    <x v="1"/>
    <x v="438"/>
  </r>
  <r>
    <n v="11"/>
    <n v="174068"/>
    <x v="9"/>
    <x v="10"/>
    <x v="439"/>
  </r>
  <r>
    <n v="23"/>
    <n v="349578.47"/>
    <x v="2"/>
    <x v="8"/>
    <x v="439"/>
  </r>
  <r>
    <n v="20"/>
    <n v="168807.5"/>
    <x v="0"/>
    <x v="4"/>
    <x v="439"/>
  </r>
  <r>
    <n v="12"/>
    <n v="133957.5"/>
    <x v="13"/>
    <x v="4"/>
    <x v="439"/>
  </r>
  <r>
    <n v="16"/>
    <n v="143300"/>
    <x v="0"/>
    <x v="5"/>
    <x v="439"/>
  </r>
  <r>
    <n v="11"/>
    <n v="190307.05"/>
    <x v="10"/>
    <x v="4"/>
    <x v="439"/>
  </r>
  <r>
    <n v="44"/>
    <n v="789101.76"/>
    <x v="2"/>
    <x v="5"/>
    <x v="439"/>
  </r>
  <r>
    <n v="40"/>
    <n v="771527.75"/>
    <x v="2"/>
    <x v="11"/>
    <x v="439"/>
  </r>
  <r>
    <n v="7"/>
    <n v="74607.5"/>
    <x v="12"/>
    <x v="7"/>
    <x v="439"/>
  </r>
  <r>
    <n v="16"/>
    <n v="250005.5"/>
    <x v="6"/>
    <x v="7"/>
    <x v="439"/>
  </r>
  <r>
    <n v="29"/>
    <n v="398709.05"/>
    <x v="4"/>
    <x v="6"/>
    <x v="439"/>
  </r>
  <r>
    <n v="8"/>
    <n v="53620"/>
    <x v="12"/>
    <x v="1"/>
    <x v="439"/>
  </r>
  <r>
    <n v="20"/>
    <n v="205761"/>
    <x v="1"/>
    <x v="7"/>
    <x v="439"/>
  </r>
  <r>
    <n v="8"/>
    <n v="57717.5"/>
    <x v="7"/>
    <x v="7"/>
    <x v="439"/>
  </r>
  <r>
    <n v="22"/>
    <n v="377334"/>
    <x v="6"/>
    <x v="0"/>
    <x v="439"/>
  </r>
  <r>
    <n v="6"/>
    <n v="45605"/>
    <x v="5"/>
    <x v="9"/>
    <x v="439"/>
  </r>
  <r>
    <n v="7"/>
    <n v="91955"/>
    <x v="14"/>
    <x v="11"/>
    <x v="439"/>
  </r>
  <r>
    <n v="19"/>
    <n v="355217"/>
    <x v="3"/>
    <x v="0"/>
    <x v="439"/>
  </r>
  <r>
    <n v="8"/>
    <n v="72948.5"/>
    <x v="5"/>
    <x v="2"/>
    <x v="439"/>
  </r>
  <r>
    <n v="7"/>
    <n v="43992.5"/>
    <x v="5"/>
    <x v="5"/>
    <x v="439"/>
  </r>
  <r>
    <n v="1"/>
    <n v="17090"/>
    <x v="7"/>
    <x v="0"/>
    <x v="439"/>
  </r>
  <r>
    <n v="5"/>
    <n v="29550"/>
    <x v="7"/>
    <x v="5"/>
    <x v="439"/>
  </r>
  <r>
    <n v="11"/>
    <n v="89145"/>
    <x v="12"/>
    <x v="0"/>
    <x v="439"/>
  </r>
  <r>
    <n v="2"/>
    <n v="20155"/>
    <x v="14"/>
    <x v="0"/>
    <x v="439"/>
  </r>
  <r>
    <n v="4"/>
    <n v="31980"/>
    <x v="5"/>
    <x v="11"/>
    <x v="439"/>
  </r>
  <r>
    <n v="2"/>
    <n v="42389"/>
    <x v="3"/>
    <x v="2"/>
    <x v="441"/>
  </r>
  <r>
    <n v="1"/>
    <n v="12228.5"/>
    <x v="4"/>
    <x v="2"/>
    <x v="441"/>
  </r>
  <r>
    <n v="1"/>
    <n v="11150"/>
    <x v="1"/>
    <x v="3"/>
    <x v="441"/>
  </r>
  <r>
    <n v="2"/>
    <n v="47840"/>
    <x v="6"/>
    <x v="11"/>
    <x v="441"/>
  </r>
  <r>
    <n v="2"/>
    <n v="18657.5"/>
    <x v="0"/>
    <x v="11"/>
    <x v="441"/>
  </r>
  <r>
    <n v="1"/>
    <n v="18029"/>
    <x v="2"/>
    <x v="8"/>
    <x v="441"/>
  </r>
  <r>
    <n v="2"/>
    <n v="33870"/>
    <x v="2"/>
    <x v="9"/>
    <x v="441"/>
  </r>
  <r>
    <n v="2"/>
    <n v="11155"/>
    <x v="13"/>
    <x v="1"/>
    <x v="441"/>
  </r>
  <r>
    <n v="3"/>
    <n v="63755"/>
    <x v="11"/>
    <x v="10"/>
    <x v="441"/>
  </r>
  <r>
    <n v="3"/>
    <n v="36445"/>
    <x v="0"/>
    <x v="7"/>
    <x v="441"/>
  </r>
  <r>
    <n v="1"/>
    <n v="8465"/>
    <x v="0"/>
    <x v="6"/>
    <x v="441"/>
  </r>
  <r>
    <n v="1"/>
    <n v="11172.5"/>
    <x v="1"/>
    <x v="9"/>
    <x v="441"/>
  </r>
  <r>
    <n v="1"/>
    <n v="23795"/>
    <x v="9"/>
    <x v="10"/>
    <x v="441"/>
  </r>
  <r>
    <n v="1"/>
    <n v="8115"/>
    <x v="7"/>
    <x v="11"/>
    <x v="441"/>
  </r>
  <r>
    <n v="14"/>
    <n v="144374.5"/>
    <x v="3"/>
    <x v="8"/>
    <x v="442"/>
  </r>
  <r>
    <n v="40"/>
    <n v="418676"/>
    <x v="4"/>
    <x v="0"/>
    <x v="442"/>
  </r>
  <r>
    <n v="8"/>
    <n v="42355"/>
    <x v="12"/>
    <x v="10"/>
    <x v="442"/>
  </r>
  <r>
    <n v="55"/>
    <n v="616217.5"/>
    <x v="2"/>
    <x v="4"/>
    <x v="442"/>
  </r>
  <r>
    <n v="5"/>
    <n v="19116.5"/>
    <x v="7"/>
    <x v="7"/>
    <x v="442"/>
  </r>
  <r>
    <n v="3"/>
    <n v="10765"/>
    <x v="14"/>
    <x v="10"/>
    <x v="442"/>
  </r>
  <r>
    <n v="22"/>
    <n v="234299"/>
    <x v="4"/>
    <x v="8"/>
    <x v="442"/>
  </r>
  <r>
    <n v="5"/>
    <n v="17330"/>
    <x v="8"/>
    <x v="5"/>
    <x v="442"/>
  </r>
  <r>
    <n v="46"/>
    <n v="523589.93"/>
    <x v="4"/>
    <x v="4"/>
    <x v="442"/>
  </r>
  <r>
    <n v="29"/>
    <n v="274819"/>
    <x v="6"/>
    <x v="2"/>
    <x v="442"/>
  </r>
  <r>
    <n v="25"/>
    <n v="254130"/>
    <x v="3"/>
    <x v="9"/>
    <x v="442"/>
  </r>
  <r>
    <n v="22"/>
    <n v="268465.67"/>
    <x v="10"/>
    <x v="10"/>
    <x v="442"/>
  </r>
  <r>
    <n v="25"/>
    <n v="368152.94"/>
    <x v="10"/>
    <x v="3"/>
    <x v="442"/>
  </r>
  <r>
    <n v="26"/>
    <n v="232122.5"/>
    <x v="9"/>
    <x v="3"/>
    <x v="442"/>
  </r>
  <r>
    <n v="7"/>
    <n v="56635"/>
    <x v="14"/>
    <x v="4"/>
    <x v="442"/>
  </r>
  <r>
    <n v="27"/>
    <n v="202644.5"/>
    <x v="8"/>
    <x v="6"/>
    <x v="442"/>
  </r>
  <r>
    <n v="9"/>
    <n v="82843"/>
    <x v="3"/>
    <x v="2"/>
    <x v="442"/>
  </r>
  <r>
    <n v="1"/>
    <n v="3460"/>
    <x v="8"/>
    <x v="7"/>
    <x v="442"/>
  </r>
  <r>
    <n v="16"/>
    <n v="81410"/>
    <x v="1"/>
    <x v="2"/>
    <x v="442"/>
  </r>
  <r>
    <n v="23"/>
    <n v="246523.5"/>
    <x v="4"/>
    <x v="3"/>
    <x v="442"/>
  </r>
  <r>
    <n v="25"/>
    <n v="341204.33"/>
    <x v="10"/>
    <x v="1"/>
    <x v="442"/>
  </r>
  <r>
    <n v="20"/>
    <n v="237627.5"/>
    <x v="3"/>
    <x v="5"/>
    <x v="442"/>
  </r>
  <r>
    <n v="8"/>
    <n v="33907.5"/>
    <x v="7"/>
    <x v="5"/>
    <x v="442"/>
  </r>
  <r>
    <n v="13"/>
    <n v="131936"/>
    <x v="4"/>
    <x v="6"/>
    <x v="443"/>
  </r>
  <r>
    <n v="6"/>
    <n v="48762.5"/>
    <x v="9"/>
    <x v="9"/>
    <x v="443"/>
  </r>
  <r>
    <n v="1"/>
    <n v="415"/>
    <x v="0"/>
    <x v="5"/>
    <x v="443"/>
  </r>
  <r>
    <n v="13"/>
    <n v="89987.5"/>
    <x v="9"/>
    <x v="7"/>
    <x v="443"/>
  </r>
  <r>
    <n v="8"/>
    <n v="68572.5"/>
    <x v="6"/>
    <x v="10"/>
    <x v="443"/>
  </r>
  <r>
    <n v="8"/>
    <n v="73674"/>
    <x v="4"/>
    <x v="9"/>
    <x v="443"/>
  </r>
  <r>
    <n v="2"/>
    <n v="13255"/>
    <x v="9"/>
    <x v="4"/>
    <x v="443"/>
  </r>
  <r>
    <n v="7"/>
    <n v="69270"/>
    <x v="9"/>
    <x v="2"/>
    <x v="443"/>
  </r>
  <r>
    <n v="6"/>
    <n v="55537.5"/>
    <x v="10"/>
    <x v="9"/>
    <x v="443"/>
  </r>
  <r>
    <n v="1"/>
    <n v="3565"/>
    <x v="13"/>
    <x v="7"/>
    <x v="443"/>
  </r>
  <r>
    <n v="1"/>
    <n v="5840"/>
    <x v="9"/>
    <x v="3"/>
    <x v="444"/>
  </r>
  <r>
    <n v="2"/>
    <n v="6815"/>
    <x v="6"/>
    <x v="9"/>
    <x v="444"/>
  </r>
  <r>
    <n v="1"/>
    <n v="16240"/>
    <x v="10"/>
    <x v="4"/>
    <x v="444"/>
  </r>
  <r>
    <n v="1"/>
    <n v="9445"/>
    <x v="11"/>
    <x v="4"/>
    <x v="444"/>
  </r>
  <r>
    <n v="1"/>
    <n v="4496"/>
    <x v="9"/>
    <x v="9"/>
    <x v="444"/>
  </r>
  <r>
    <n v="2"/>
    <n v="31295"/>
    <x v="2"/>
    <x v="8"/>
    <x v="445"/>
  </r>
  <r>
    <n v="1"/>
    <n v="272.5"/>
    <x v="7"/>
    <x v="7"/>
    <x v="445"/>
  </r>
  <r>
    <n v="1"/>
    <n v="190"/>
    <x v="7"/>
    <x v="11"/>
    <x v="445"/>
  </r>
  <r>
    <n v="1"/>
    <n v="10340"/>
    <x v="6"/>
    <x v="11"/>
    <x v="445"/>
  </r>
  <r>
    <n v="1"/>
    <n v="760"/>
    <x v="4"/>
    <x v="2"/>
    <x v="445"/>
  </r>
  <r>
    <n v="1"/>
    <n v="1272.5"/>
    <x v="0"/>
    <x v="10"/>
    <x v="445"/>
  </r>
  <r>
    <n v="3"/>
    <n v="25722.5"/>
    <x v="10"/>
    <x v="6"/>
    <x v="446"/>
  </r>
  <r>
    <n v="2"/>
    <n v="3345"/>
    <x v="2"/>
    <x v="6"/>
    <x v="446"/>
  </r>
  <r>
    <n v="1"/>
    <n v="5875"/>
    <x v="11"/>
    <x v="9"/>
    <x v="446"/>
  </r>
  <r>
    <n v="1"/>
    <n v="2690"/>
    <x v="0"/>
    <x v="11"/>
    <x v="446"/>
  </r>
  <r>
    <n v="1"/>
    <n v="9560"/>
    <x v="10"/>
    <x v="9"/>
    <x v="446"/>
  </r>
  <r>
    <n v="2"/>
    <n v="16180"/>
    <x v="10"/>
    <x v="5"/>
    <x v="446"/>
  </r>
  <r>
    <n v="1"/>
    <n v="5452.5"/>
    <x v="4"/>
    <x v="5"/>
    <x v="446"/>
  </r>
  <r>
    <n v="1"/>
    <n v="2985"/>
    <x v="2"/>
    <x v="11"/>
    <x v="446"/>
  </r>
  <r>
    <n v="1"/>
    <n v="2095"/>
    <x v="8"/>
    <x v="2"/>
    <x v="447"/>
  </r>
  <r>
    <n v="1"/>
    <n v="2690"/>
    <x v="1"/>
    <x v="3"/>
    <x v="447"/>
  </r>
  <r>
    <n v="1"/>
    <n v="2795"/>
    <x v="1"/>
    <x v="10"/>
    <x v="447"/>
  </r>
  <r>
    <n v="1"/>
    <n v="8640"/>
    <x v="9"/>
    <x v="2"/>
    <x v="447"/>
  </r>
  <r>
    <n v="1"/>
    <n v="20240"/>
    <x v="9"/>
    <x v="4"/>
    <x v="447"/>
  </r>
  <r>
    <n v="1"/>
    <n v="2165"/>
    <x v="7"/>
    <x v="0"/>
    <x v="447"/>
  </r>
  <r>
    <n v="1"/>
    <n v="6155"/>
    <x v="8"/>
    <x v="3"/>
    <x v="447"/>
  </r>
  <r>
    <n v="1"/>
    <n v="12885"/>
    <x v="2"/>
    <x v="5"/>
    <x v="447"/>
  </r>
  <r>
    <n v="1"/>
    <n v="14685"/>
    <x v="4"/>
    <x v="11"/>
    <x v="447"/>
  </r>
  <r>
    <n v="1"/>
    <n v="2690"/>
    <x v="0"/>
    <x v="5"/>
    <x v="447"/>
  </r>
  <r>
    <n v="1"/>
    <n v="30285"/>
    <x v="11"/>
    <x v="1"/>
    <x v="447"/>
  </r>
  <r>
    <n v="4"/>
    <n v="45657.5"/>
    <x v="6"/>
    <x v="2"/>
    <x v="448"/>
  </r>
  <r>
    <n v="1"/>
    <n v="17144.5"/>
    <x v="3"/>
    <x v="9"/>
    <x v="448"/>
  </r>
  <r>
    <n v="1"/>
    <n v="13490"/>
    <x v="8"/>
    <x v="8"/>
    <x v="448"/>
  </r>
  <r>
    <n v="3"/>
    <n v="34879"/>
    <x v="3"/>
    <x v="0"/>
    <x v="448"/>
  </r>
  <r>
    <n v="2"/>
    <n v="26755"/>
    <x v="8"/>
    <x v="3"/>
    <x v="448"/>
  </r>
  <r>
    <n v="1"/>
    <n v="4790"/>
    <x v="14"/>
    <x v="2"/>
    <x v="448"/>
  </r>
  <r>
    <n v="3"/>
    <n v="12014"/>
    <x v="1"/>
    <x v="6"/>
    <x v="448"/>
  </r>
  <r>
    <n v="1"/>
    <n v="14165"/>
    <x v="7"/>
    <x v="9"/>
    <x v="448"/>
  </r>
  <r>
    <n v="1"/>
    <n v="8535"/>
    <x v="0"/>
    <x v="11"/>
    <x v="448"/>
  </r>
  <r>
    <n v="2"/>
    <n v="10625"/>
    <x v="2"/>
    <x v="3"/>
    <x v="448"/>
  </r>
  <r>
    <n v="2"/>
    <n v="26828"/>
    <x v="4"/>
    <x v="7"/>
    <x v="448"/>
  </r>
  <r>
    <n v="1"/>
    <n v="19390"/>
    <x v="10"/>
    <x v="5"/>
    <x v="448"/>
  </r>
  <r>
    <n v="1"/>
    <n v="12725"/>
    <x v="9"/>
    <x v="1"/>
    <x v="448"/>
  </r>
  <r>
    <n v="1"/>
    <n v="6417.5"/>
    <x v="14"/>
    <x v="9"/>
    <x v="448"/>
  </r>
  <r>
    <n v="3"/>
    <n v="57915"/>
    <x v="2"/>
    <x v="10"/>
    <x v="449"/>
  </r>
  <r>
    <n v="6"/>
    <n v="84547.5"/>
    <x v="2"/>
    <x v="3"/>
    <x v="449"/>
  </r>
  <r>
    <n v="1"/>
    <n v="1167.5"/>
    <x v="13"/>
    <x v="5"/>
    <x v="449"/>
  </r>
  <r>
    <n v="4"/>
    <n v="88081"/>
    <x v="10"/>
    <x v="0"/>
    <x v="449"/>
  </r>
  <r>
    <n v="1"/>
    <n v="12702.5"/>
    <x v="6"/>
    <x v="2"/>
    <x v="449"/>
  </r>
  <r>
    <n v="1"/>
    <n v="16710"/>
    <x v="2"/>
    <x v="5"/>
    <x v="449"/>
  </r>
  <r>
    <n v="1"/>
    <n v="8930"/>
    <x v="10"/>
    <x v="2"/>
    <x v="449"/>
  </r>
  <r>
    <n v="2"/>
    <n v="45270"/>
    <x v="4"/>
    <x v="7"/>
    <x v="449"/>
  </r>
  <r>
    <n v="1"/>
    <n v="15222.5"/>
    <x v="6"/>
    <x v="7"/>
    <x v="449"/>
  </r>
  <r>
    <n v="2"/>
    <n v="21827.5"/>
    <x v="8"/>
    <x v="2"/>
    <x v="449"/>
  </r>
  <r>
    <n v="1"/>
    <n v="9215"/>
    <x v="14"/>
    <x v="8"/>
    <x v="450"/>
  </r>
  <r>
    <n v="2"/>
    <n v="8530"/>
    <x v="14"/>
    <x v="3"/>
    <x v="450"/>
  </r>
  <r>
    <n v="4"/>
    <n v="30032.5"/>
    <x v="9"/>
    <x v="0"/>
    <x v="450"/>
  </r>
  <r>
    <n v="2"/>
    <n v="22660"/>
    <x v="9"/>
    <x v="8"/>
    <x v="450"/>
  </r>
  <r>
    <n v="2"/>
    <n v="16615"/>
    <x v="6"/>
    <x v="0"/>
    <x v="450"/>
  </r>
  <r>
    <n v="2"/>
    <n v="7655"/>
    <x v="14"/>
    <x v="7"/>
    <x v="450"/>
  </r>
  <r>
    <n v="3"/>
    <n v="64852.88"/>
    <x v="11"/>
    <x v="3"/>
    <x v="450"/>
  </r>
  <r>
    <n v="1"/>
    <n v="7147"/>
    <x v="4"/>
    <x v="6"/>
    <x v="450"/>
  </r>
  <r>
    <n v="2"/>
    <n v="18729"/>
    <x v="3"/>
    <x v="1"/>
    <x v="450"/>
  </r>
  <r>
    <n v="3"/>
    <n v="54357"/>
    <x v="4"/>
    <x v="1"/>
    <x v="450"/>
  </r>
  <r>
    <n v="1"/>
    <n v="7520"/>
    <x v="11"/>
    <x v="6"/>
    <x v="451"/>
  </r>
  <r>
    <n v="1"/>
    <n v="4590"/>
    <x v="10"/>
    <x v="0"/>
    <x v="451"/>
  </r>
  <r>
    <n v="11"/>
    <n v="197922.5"/>
    <x v="10"/>
    <x v="9"/>
    <x v="452"/>
  </r>
  <r>
    <n v="21"/>
    <n v="365949.18"/>
    <x v="11"/>
    <x v="9"/>
    <x v="452"/>
  </r>
  <r>
    <n v="22"/>
    <n v="254685.5"/>
    <x v="3"/>
    <x v="10"/>
    <x v="452"/>
  </r>
  <r>
    <n v="25"/>
    <n v="428546.45"/>
    <x v="11"/>
    <x v="2"/>
    <x v="452"/>
  </r>
  <r>
    <n v="20"/>
    <n v="166129"/>
    <x v="0"/>
    <x v="4"/>
    <x v="452"/>
  </r>
  <r>
    <n v="14"/>
    <n v="185800"/>
    <x v="6"/>
    <x v="9"/>
    <x v="452"/>
  </r>
  <r>
    <n v="25"/>
    <n v="305380"/>
    <x v="3"/>
    <x v="6"/>
    <x v="452"/>
  </r>
  <r>
    <n v="21"/>
    <n v="231935.5"/>
    <x v="6"/>
    <x v="2"/>
    <x v="452"/>
  </r>
  <r>
    <n v="22"/>
    <n v="252138.5"/>
    <x v="3"/>
    <x v="3"/>
    <x v="452"/>
  </r>
  <r>
    <n v="16"/>
    <n v="302215"/>
    <x v="11"/>
    <x v="5"/>
    <x v="452"/>
  </r>
  <r>
    <n v="3"/>
    <n v="16995"/>
    <x v="13"/>
    <x v="4"/>
    <x v="452"/>
  </r>
  <r>
    <n v="18"/>
    <n v="228622.5"/>
    <x v="6"/>
    <x v="1"/>
    <x v="452"/>
  </r>
  <r>
    <n v="9"/>
    <n v="121529.5"/>
    <x v="4"/>
    <x v="5"/>
    <x v="452"/>
  </r>
  <r>
    <n v="21"/>
    <n v="258602"/>
    <x v="2"/>
    <x v="8"/>
    <x v="452"/>
  </r>
  <r>
    <n v="23"/>
    <n v="237625.5"/>
    <x v="9"/>
    <x v="10"/>
    <x v="452"/>
  </r>
  <r>
    <n v="10"/>
    <n v="113217"/>
    <x v="1"/>
    <x v="3"/>
    <x v="452"/>
  </r>
  <r>
    <n v="2"/>
    <n v="18430"/>
    <x v="7"/>
    <x v="4"/>
    <x v="452"/>
  </r>
  <r>
    <n v="12"/>
    <n v="178144.21"/>
    <x v="11"/>
    <x v="8"/>
    <x v="452"/>
  </r>
  <r>
    <n v="4"/>
    <n v="18705"/>
    <x v="13"/>
    <x v="6"/>
    <x v="452"/>
  </r>
  <r>
    <n v="1"/>
    <n v="15515"/>
    <x v="5"/>
    <x v="6"/>
    <x v="452"/>
  </r>
  <r>
    <n v="10"/>
    <n v="179965"/>
    <x v="10"/>
    <x v="1"/>
    <x v="452"/>
  </r>
  <r>
    <n v="18"/>
    <n v="254196"/>
    <x v="3"/>
    <x v="7"/>
    <x v="452"/>
  </r>
  <r>
    <n v="14"/>
    <n v="174659"/>
    <x v="2"/>
    <x v="6"/>
    <x v="453"/>
  </r>
  <r>
    <n v="1"/>
    <n v="8990"/>
    <x v="14"/>
    <x v="10"/>
    <x v="453"/>
  </r>
  <r>
    <n v="1"/>
    <n v="9440"/>
    <x v="13"/>
    <x v="2"/>
    <x v="453"/>
  </r>
  <r>
    <n v="3"/>
    <n v="31080"/>
    <x v="1"/>
    <x v="2"/>
    <x v="453"/>
  </r>
  <r>
    <n v="3"/>
    <n v="16298"/>
    <x v="14"/>
    <x v="11"/>
    <x v="453"/>
  </r>
  <r>
    <n v="5"/>
    <n v="66284"/>
    <x v="3"/>
    <x v="11"/>
    <x v="453"/>
  </r>
  <r>
    <n v="2"/>
    <n v="17855"/>
    <x v="1"/>
    <x v="5"/>
    <x v="453"/>
  </r>
  <r>
    <n v="6"/>
    <n v="68170"/>
    <x v="6"/>
    <x v="9"/>
    <x v="453"/>
  </r>
  <r>
    <n v="1"/>
    <n v="5175"/>
    <x v="5"/>
    <x v="9"/>
    <x v="453"/>
  </r>
  <r>
    <n v="2"/>
    <n v="16230"/>
    <x v="0"/>
    <x v="7"/>
    <x v="453"/>
  </r>
  <r>
    <n v="3"/>
    <n v="49695"/>
    <x v="6"/>
    <x v="3"/>
    <x v="453"/>
  </r>
  <r>
    <n v="1"/>
    <n v="8990"/>
    <x v="0"/>
    <x v="5"/>
    <x v="453"/>
  </r>
  <r>
    <n v="1"/>
    <n v="18709.61"/>
    <x v="4"/>
    <x v="9"/>
    <x v="453"/>
  </r>
  <r>
    <n v="1"/>
    <n v="10115"/>
    <x v="9"/>
    <x v="4"/>
    <x v="453"/>
  </r>
  <r>
    <n v="1"/>
    <n v="29198.25"/>
    <x v="11"/>
    <x v="8"/>
    <x v="453"/>
  </r>
  <r>
    <n v="2"/>
    <n v="29005"/>
    <x v="14"/>
    <x v="2"/>
    <x v="453"/>
  </r>
  <r>
    <n v="2"/>
    <n v="28510"/>
    <x v="7"/>
    <x v="11"/>
    <x v="453"/>
  </r>
  <r>
    <n v="3"/>
    <n v="25855"/>
    <x v="2"/>
    <x v="4"/>
    <x v="454"/>
  </r>
  <r>
    <n v="1"/>
    <n v="14440"/>
    <x v="10"/>
    <x v="1"/>
    <x v="454"/>
  </r>
  <r>
    <n v="1"/>
    <n v="2865"/>
    <x v="8"/>
    <x v="10"/>
    <x v="454"/>
  </r>
  <r>
    <n v="1"/>
    <n v="3390"/>
    <x v="13"/>
    <x v="10"/>
    <x v="454"/>
  </r>
  <r>
    <n v="1"/>
    <n v="7135"/>
    <x v="8"/>
    <x v="4"/>
    <x v="454"/>
  </r>
  <r>
    <n v="1"/>
    <n v="3040"/>
    <x v="8"/>
    <x v="6"/>
    <x v="454"/>
  </r>
  <r>
    <n v="1"/>
    <n v="9510"/>
    <x v="2"/>
    <x v="8"/>
    <x v="454"/>
  </r>
  <r>
    <n v="1"/>
    <n v="9607"/>
    <x v="3"/>
    <x v="5"/>
    <x v="454"/>
  </r>
  <r>
    <n v="1"/>
    <n v="4090"/>
    <x v="8"/>
    <x v="0"/>
    <x v="454"/>
  </r>
  <r>
    <n v="1"/>
    <n v="1202.5"/>
    <x v="5"/>
    <x v="11"/>
    <x v="454"/>
  </r>
  <r>
    <n v="2"/>
    <n v="23317.5"/>
    <x v="2"/>
    <x v="8"/>
    <x v="455"/>
  </r>
  <r>
    <n v="2"/>
    <n v="18580"/>
    <x v="6"/>
    <x v="10"/>
    <x v="455"/>
  </r>
  <r>
    <n v="2"/>
    <n v="26025"/>
    <x v="10"/>
    <x v="11"/>
    <x v="455"/>
  </r>
  <r>
    <n v="1"/>
    <n v="8570"/>
    <x v="11"/>
    <x v="4"/>
    <x v="455"/>
  </r>
  <r>
    <n v="3"/>
    <n v="18745"/>
    <x v="0"/>
    <x v="8"/>
    <x v="455"/>
  </r>
  <r>
    <n v="2"/>
    <n v="16115"/>
    <x v="1"/>
    <x v="2"/>
    <x v="455"/>
  </r>
  <r>
    <n v="3"/>
    <n v="17466"/>
    <x v="3"/>
    <x v="0"/>
    <x v="455"/>
  </r>
  <r>
    <n v="1"/>
    <n v="4090"/>
    <x v="1"/>
    <x v="5"/>
    <x v="455"/>
  </r>
  <r>
    <n v="2"/>
    <n v="6080"/>
    <x v="0"/>
    <x v="9"/>
    <x v="455"/>
  </r>
  <r>
    <n v="4"/>
    <n v="37658"/>
    <x v="3"/>
    <x v="4"/>
    <x v="455"/>
  </r>
  <r>
    <n v="1"/>
    <n v="1027.5"/>
    <x v="5"/>
    <x v="7"/>
    <x v="455"/>
  </r>
  <r>
    <n v="3"/>
    <n v="16029"/>
    <x v="2"/>
    <x v="10"/>
    <x v="455"/>
  </r>
  <r>
    <n v="1"/>
    <n v="4310"/>
    <x v="10"/>
    <x v="7"/>
    <x v="455"/>
  </r>
  <r>
    <n v="3"/>
    <n v="43807.5"/>
    <x v="4"/>
    <x v="5"/>
    <x v="455"/>
  </r>
  <r>
    <n v="1"/>
    <n v="13540"/>
    <x v="11"/>
    <x v="2"/>
    <x v="455"/>
  </r>
  <r>
    <n v="1"/>
    <n v="5490"/>
    <x v="9"/>
    <x v="6"/>
    <x v="455"/>
  </r>
  <r>
    <n v="2"/>
    <n v="10170"/>
    <x v="2"/>
    <x v="7"/>
    <x v="455"/>
  </r>
  <r>
    <n v="1"/>
    <n v="10075"/>
    <x v="10"/>
    <x v="4"/>
    <x v="455"/>
  </r>
  <r>
    <n v="1"/>
    <n v="8815"/>
    <x v="6"/>
    <x v="9"/>
    <x v="455"/>
  </r>
  <r>
    <n v="1"/>
    <n v="975"/>
    <x v="0"/>
    <x v="0"/>
    <x v="455"/>
  </r>
  <r>
    <n v="4"/>
    <n v="36855"/>
    <x v="2"/>
    <x v="0"/>
    <x v="456"/>
  </r>
  <r>
    <n v="7"/>
    <n v="40380"/>
    <x v="9"/>
    <x v="3"/>
    <x v="456"/>
  </r>
  <r>
    <n v="4"/>
    <n v="50100"/>
    <x v="10"/>
    <x v="2"/>
    <x v="456"/>
  </r>
  <r>
    <n v="2"/>
    <n v="8530"/>
    <x v="0"/>
    <x v="5"/>
    <x v="456"/>
  </r>
  <r>
    <n v="3"/>
    <n v="36950"/>
    <x v="11"/>
    <x v="6"/>
    <x v="456"/>
  </r>
  <r>
    <n v="4"/>
    <n v="61658.73"/>
    <x v="10"/>
    <x v="0"/>
    <x v="456"/>
  </r>
  <r>
    <n v="1"/>
    <n v="852.5"/>
    <x v="14"/>
    <x v="8"/>
    <x v="456"/>
  </r>
  <r>
    <n v="1"/>
    <n v="11947.5"/>
    <x v="11"/>
    <x v="9"/>
    <x v="456"/>
  </r>
  <r>
    <n v="1"/>
    <n v="125"/>
    <x v="12"/>
    <x v="4"/>
    <x v="456"/>
  </r>
  <r>
    <n v="3"/>
    <n v="34446"/>
    <x v="4"/>
    <x v="3"/>
    <x v="456"/>
  </r>
  <r>
    <n v="2"/>
    <n v="15557"/>
    <x v="3"/>
    <x v="2"/>
    <x v="456"/>
  </r>
  <r>
    <n v="5"/>
    <n v="27555"/>
    <x v="8"/>
    <x v="4"/>
    <x v="457"/>
  </r>
  <r>
    <n v="1"/>
    <n v="8510"/>
    <x v="10"/>
    <x v="7"/>
    <x v="457"/>
  </r>
  <r>
    <n v="7"/>
    <n v="49299"/>
    <x v="3"/>
    <x v="6"/>
    <x v="457"/>
  </r>
  <r>
    <n v="3"/>
    <n v="11141.25"/>
    <x v="1"/>
    <x v="5"/>
    <x v="457"/>
  </r>
  <r>
    <n v="5"/>
    <n v="10597.5"/>
    <x v="1"/>
    <x v="11"/>
    <x v="457"/>
  </r>
  <r>
    <n v="2"/>
    <n v="17180"/>
    <x v="6"/>
    <x v="8"/>
    <x v="457"/>
  </r>
  <r>
    <n v="2"/>
    <n v="16804"/>
    <x v="3"/>
    <x v="3"/>
    <x v="457"/>
  </r>
  <r>
    <n v="5"/>
    <n v="38155.5"/>
    <x v="2"/>
    <x v="9"/>
    <x v="457"/>
  </r>
  <r>
    <n v="2"/>
    <n v="7655"/>
    <x v="9"/>
    <x v="6"/>
    <x v="457"/>
  </r>
  <r>
    <n v="1"/>
    <n v="7940"/>
    <x v="0"/>
    <x v="7"/>
    <x v="457"/>
  </r>
  <r>
    <n v="1"/>
    <n v="835"/>
    <x v="3"/>
    <x v="10"/>
    <x v="457"/>
  </r>
  <r>
    <n v="1"/>
    <n v="765"/>
    <x v="7"/>
    <x v="11"/>
    <x v="457"/>
  </r>
  <r>
    <n v="2"/>
    <n v="5800"/>
    <x v="9"/>
    <x v="3"/>
    <x v="457"/>
  </r>
  <r>
    <n v="1"/>
    <n v="6485"/>
    <x v="2"/>
    <x v="5"/>
    <x v="457"/>
  </r>
  <r>
    <n v="1"/>
    <n v="6295"/>
    <x v="11"/>
    <x v="0"/>
    <x v="457"/>
  </r>
  <r>
    <n v="5"/>
    <n v="26925"/>
    <x v="1"/>
    <x v="10"/>
    <x v="458"/>
  </r>
  <r>
    <n v="7"/>
    <n v="61835"/>
    <x v="9"/>
    <x v="1"/>
    <x v="458"/>
  </r>
  <r>
    <n v="6"/>
    <n v="55832"/>
    <x v="3"/>
    <x v="7"/>
    <x v="458"/>
  </r>
  <r>
    <n v="6"/>
    <n v="62885"/>
    <x v="4"/>
    <x v="9"/>
    <x v="458"/>
  </r>
  <r>
    <n v="2"/>
    <n v="22654"/>
    <x v="4"/>
    <x v="10"/>
    <x v="458"/>
  </r>
  <r>
    <n v="4"/>
    <n v="26515"/>
    <x v="6"/>
    <x v="6"/>
    <x v="458"/>
  </r>
  <r>
    <n v="8"/>
    <n v="54390"/>
    <x v="2"/>
    <x v="6"/>
    <x v="458"/>
  </r>
  <r>
    <n v="1"/>
    <n v="1640"/>
    <x v="7"/>
    <x v="9"/>
    <x v="458"/>
  </r>
  <r>
    <n v="2"/>
    <n v="10813.75"/>
    <x v="12"/>
    <x v="8"/>
    <x v="458"/>
  </r>
  <r>
    <n v="2"/>
    <n v="10140"/>
    <x v="0"/>
    <x v="1"/>
    <x v="458"/>
  </r>
  <r>
    <n v="3"/>
    <n v="19795"/>
    <x v="6"/>
    <x v="4"/>
    <x v="458"/>
  </r>
  <r>
    <n v="11"/>
    <n v="81275"/>
    <x v="2"/>
    <x v="9"/>
    <x v="458"/>
  </r>
  <r>
    <n v="2"/>
    <n v="21755"/>
    <x v="0"/>
    <x v="9"/>
    <x v="458"/>
  </r>
  <r>
    <n v="4"/>
    <n v="9587.5"/>
    <x v="0"/>
    <x v="0"/>
    <x v="458"/>
  </r>
  <r>
    <n v="2"/>
    <n v="3122.5"/>
    <x v="12"/>
    <x v="0"/>
    <x v="458"/>
  </r>
  <r>
    <n v="1"/>
    <n v="1990"/>
    <x v="8"/>
    <x v="9"/>
    <x v="458"/>
  </r>
  <r>
    <n v="1"/>
    <n v="2165"/>
    <x v="13"/>
    <x v="8"/>
    <x v="458"/>
  </r>
  <r>
    <n v="4"/>
    <n v="19930"/>
    <x v="9"/>
    <x v="8"/>
    <x v="458"/>
  </r>
  <r>
    <n v="2"/>
    <n v="11978"/>
    <x v="11"/>
    <x v="10"/>
    <x v="458"/>
  </r>
  <r>
    <n v="1"/>
    <n v="10565"/>
    <x v="7"/>
    <x v="10"/>
    <x v="458"/>
  </r>
  <r>
    <n v="1"/>
    <n v="10145"/>
    <x v="11"/>
    <x v="8"/>
    <x v="458"/>
  </r>
  <r>
    <n v="2"/>
    <n v="9720"/>
    <x v="9"/>
    <x v="6"/>
    <x v="459"/>
  </r>
  <r>
    <n v="1"/>
    <n v="9385"/>
    <x v="10"/>
    <x v="6"/>
    <x v="459"/>
  </r>
  <r>
    <n v="1"/>
    <n v="11915"/>
    <x v="8"/>
    <x v="3"/>
    <x v="459"/>
  </r>
  <r>
    <n v="1"/>
    <n v="765"/>
    <x v="3"/>
    <x v="6"/>
    <x v="459"/>
  </r>
  <r>
    <n v="1"/>
    <n v="14205"/>
    <x v="4"/>
    <x v="11"/>
    <x v="459"/>
  </r>
  <r>
    <n v="1"/>
    <n v="11290"/>
    <x v="10"/>
    <x v="0"/>
    <x v="459"/>
  </r>
  <r>
    <n v="1"/>
    <n v="5822"/>
    <x v="3"/>
    <x v="5"/>
    <x v="459"/>
  </r>
  <r>
    <n v="11"/>
    <n v="197537.66"/>
    <x v="2"/>
    <x v="9"/>
    <x v="460"/>
  </r>
  <r>
    <n v="7"/>
    <n v="86892.5"/>
    <x v="8"/>
    <x v="10"/>
    <x v="460"/>
  </r>
  <r>
    <n v="7"/>
    <n v="147781.25"/>
    <x v="9"/>
    <x v="3"/>
    <x v="460"/>
  </r>
  <r>
    <n v="16"/>
    <n v="158115"/>
    <x v="0"/>
    <x v="3"/>
    <x v="460"/>
  </r>
  <r>
    <n v="1"/>
    <n v="6540"/>
    <x v="8"/>
    <x v="5"/>
    <x v="460"/>
  </r>
  <r>
    <n v="10"/>
    <n v="200059"/>
    <x v="3"/>
    <x v="10"/>
    <x v="460"/>
  </r>
  <r>
    <n v="9"/>
    <n v="177035.64"/>
    <x v="2"/>
    <x v="0"/>
    <x v="460"/>
  </r>
  <r>
    <n v="10"/>
    <n v="187900"/>
    <x v="6"/>
    <x v="2"/>
    <x v="460"/>
  </r>
  <r>
    <n v="1"/>
    <n v="13152.5"/>
    <x v="1"/>
    <x v="7"/>
    <x v="460"/>
  </r>
  <r>
    <n v="6"/>
    <n v="76260"/>
    <x v="1"/>
    <x v="8"/>
    <x v="460"/>
  </r>
  <r>
    <n v="5"/>
    <n v="80660"/>
    <x v="6"/>
    <x v="5"/>
    <x v="460"/>
  </r>
  <r>
    <n v="2"/>
    <n v="12765"/>
    <x v="12"/>
    <x v="5"/>
    <x v="460"/>
  </r>
  <r>
    <n v="1"/>
    <n v="6365"/>
    <x v="12"/>
    <x v="8"/>
    <x v="460"/>
  </r>
  <r>
    <n v="3"/>
    <n v="49125.8"/>
    <x v="10"/>
    <x v="9"/>
    <x v="460"/>
  </r>
  <r>
    <n v="1"/>
    <n v="7415"/>
    <x v="13"/>
    <x v="11"/>
    <x v="460"/>
  </r>
  <r>
    <n v="2"/>
    <n v="17038"/>
    <x v="13"/>
    <x v="4"/>
    <x v="460"/>
  </r>
  <r>
    <n v="15"/>
    <n v="155200"/>
    <x v="8"/>
    <x v="6"/>
    <x v="461"/>
  </r>
  <r>
    <n v="7"/>
    <n v="82910"/>
    <x v="0"/>
    <x v="5"/>
    <x v="461"/>
  </r>
  <r>
    <n v="5"/>
    <n v="45000"/>
    <x v="0"/>
    <x v="11"/>
    <x v="461"/>
  </r>
  <r>
    <n v="10"/>
    <n v="246307.5"/>
    <x v="11"/>
    <x v="4"/>
    <x v="461"/>
  </r>
  <r>
    <n v="7"/>
    <n v="68030"/>
    <x v="0"/>
    <x v="2"/>
    <x v="461"/>
  </r>
  <r>
    <n v="8"/>
    <n v="66545"/>
    <x v="1"/>
    <x v="4"/>
    <x v="461"/>
  </r>
  <r>
    <n v="10"/>
    <n v="105020"/>
    <x v="8"/>
    <x v="3"/>
    <x v="461"/>
  </r>
  <r>
    <n v="2"/>
    <n v="36700"/>
    <x v="2"/>
    <x v="2"/>
    <x v="461"/>
  </r>
  <r>
    <n v="2"/>
    <n v="42284.5"/>
    <x v="9"/>
    <x v="1"/>
    <x v="461"/>
  </r>
  <r>
    <n v="1"/>
    <n v="8395"/>
    <x v="5"/>
    <x v="4"/>
    <x v="461"/>
  </r>
  <r>
    <n v="2"/>
    <n v="10105"/>
    <x v="7"/>
    <x v="8"/>
    <x v="461"/>
  </r>
  <r>
    <n v="4"/>
    <n v="20788.45"/>
    <x v="4"/>
    <x v="3"/>
    <x v="461"/>
  </r>
  <r>
    <n v="6"/>
    <n v="74565"/>
    <x v="9"/>
    <x v="4"/>
    <x v="461"/>
  </r>
  <r>
    <n v="6"/>
    <n v="54135"/>
    <x v="1"/>
    <x v="1"/>
    <x v="461"/>
  </r>
  <r>
    <n v="2"/>
    <n v="4330"/>
    <x v="7"/>
    <x v="3"/>
    <x v="461"/>
  </r>
  <r>
    <n v="1"/>
    <n v="10678"/>
    <x v="14"/>
    <x v="8"/>
    <x v="461"/>
  </r>
  <r>
    <n v="2"/>
    <n v="21281"/>
    <x v="10"/>
    <x v="10"/>
    <x v="461"/>
  </r>
  <r>
    <n v="1"/>
    <n v="633.75"/>
    <x v="5"/>
    <x v="0"/>
    <x v="461"/>
  </r>
  <r>
    <n v="2"/>
    <n v="11225"/>
    <x v="13"/>
    <x v="4"/>
    <x v="461"/>
  </r>
  <r>
    <n v="1"/>
    <n v="5140"/>
    <x v="14"/>
    <x v="11"/>
    <x v="461"/>
  </r>
  <r>
    <n v="1"/>
    <n v="6890"/>
    <x v="0"/>
    <x v="1"/>
    <x v="461"/>
  </r>
  <r>
    <n v="1"/>
    <n v="5770"/>
    <x v="11"/>
    <x v="4"/>
    <x v="462"/>
  </r>
  <r>
    <n v="4"/>
    <n v="8660"/>
    <x v="0"/>
    <x v="10"/>
    <x v="462"/>
  </r>
  <r>
    <n v="2"/>
    <n v="14680"/>
    <x v="9"/>
    <x v="3"/>
    <x v="462"/>
  </r>
  <r>
    <n v="1"/>
    <n v="2550"/>
    <x v="0"/>
    <x v="7"/>
    <x v="462"/>
  </r>
  <r>
    <n v="2"/>
    <n v="5817.5"/>
    <x v="0"/>
    <x v="4"/>
    <x v="462"/>
  </r>
  <r>
    <n v="1"/>
    <n v="6802.5"/>
    <x v="3"/>
    <x v="10"/>
    <x v="462"/>
  </r>
  <r>
    <n v="1"/>
    <n v="2515"/>
    <x v="0"/>
    <x v="3"/>
    <x v="462"/>
  </r>
  <r>
    <n v="1"/>
    <n v="3390"/>
    <x v="8"/>
    <x v="0"/>
    <x v="462"/>
  </r>
  <r>
    <n v="1"/>
    <n v="5140"/>
    <x v="8"/>
    <x v="0"/>
    <x v="463"/>
  </r>
  <r>
    <n v="1"/>
    <n v="1272.5"/>
    <x v="11"/>
    <x v="2"/>
    <x v="463"/>
  </r>
  <r>
    <n v="1"/>
    <n v="15585"/>
    <x v="2"/>
    <x v="8"/>
    <x v="463"/>
  </r>
  <r>
    <n v="2"/>
    <n v="5905"/>
    <x v="0"/>
    <x v="5"/>
    <x v="463"/>
  </r>
  <r>
    <n v="1"/>
    <n v="7885"/>
    <x v="4"/>
    <x v="5"/>
    <x v="463"/>
  </r>
  <r>
    <n v="8"/>
    <n v="149769"/>
    <x v="3"/>
    <x v="10"/>
    <x v="464"/>
  </r>
  <r>
    <n v="4"/>
    <n v="41099.9"/>
    <x v="0"/>
    <x v="1"/>
    <x v="464"/>
  </r>
  <r>
    <n v="11"/>
    <n v="273964.88"/>
    <x v="11"/>
    <x v="5"/>
    <x v="464"/>
  </r>
  <r>
    <n v="6"/>
    <n v="115320"/>
    <x v="6"/>
    <x v="11"/>
    <x v="464"/>
  </r>
  <r>
    <n v="5"/>
    <n v="75980.5"/>
    <x v="3"/>
    <x v="4"/>
    <x v="464"/>
  </r>
  <r>
    <n v="3"/>
    <n v="45876"/>
    <x v="5"/>
    <x v="7"/>
    <x v="464"/>
  </r>
  <r>
    <n v="4"/>
    <n v="47449"/>
    <x v="7"/>
    <x v="11"/>
    <x v="464"/>
  </r>
  <r>
    <n v="6"/>
    <n v="157473"/>
    <x v="11"/>
    <x v="0"/>
    <x v="464"/>
  </r>
  <r>
    <n v="6"/>
    <n v="111847"/>
    <x v="2"/>
    <x v="9"/>
    <x v="464"/>
  </r>
  <r>
    <n v="3"/>
    <n v="64386.5"/>
    <x v="2"/>
    <x v="1"/>
    <x v="464"/>
  </r>
  <r>
    <n v="3"/>
    <n v="53250"/>
    <x v="1"/>
    <x v="7"/>
    <x v="464"/>
  </r>
  <r>
    <n v="2"/>
    <n v="38680"/>
    <x v="5"/>
    <x v="9"/>
    <x v="464"/>
  </r>
  <r>
    <n v="1"/>
    <n v="16955"/>
    <x v="7"/>
    <x v="6"/>
    <x v="464"/>
  </r>
  <r>
    <n v="6"/>
    <n v="125614.72"/>
    <x v="4"/>
    <x v="2"/>
    <x v="464"/>
  </r>
  <r>
    <n v="1"/>
    <n v="3598"/>
    <x v="8"/>
    <x v="5"/>
    <x v="464"/>
  </r>
  <r>
    <n v="2"/>
    <n v="10120"/>
    <x v="12"/>
    <x v="3"/>
    <x v="464"/>
  </r>
  <r>
    <n v="2"/>
    <n v="30806"/>
    <x v="8"/>
    <x v="6"/>
    <x v="464"/>
  </r>
  <r>
    <n v="5"/>
    <n v="24331.8"/>
    <x v="5"/>
    <x v="1"/>
    <x v="464"/>
  </r>
  <r>
    <n v="2"/>
    <n v="30111.4"/>
    <x v="5"/>
    <x v="11"/>
    <x v="465"/>
  </r>
  <r>
    <n v="1"/>
    <n v="20407"/>
    <x v="3"/>
    <x v="2"/>
    <x v="465"/>
  </r>
  <r>
    <n v="3"/>
    <n v="38701"/>
    <x v="8"/>
    <x v="6"/>
    <x v="465"/>
  </r>
  <r>
    <n v="4"/>
    <n v="53157.5"/>
    <x v="0"/>
    <x v="6"/>
    <x v="465"/>
  </r>
  <r>
    <n v="5"/>
    <n v="70787.399999999994"/>
    <x v="1"/>
    <x v="9"/>
    <x v="465"/>
  </r>
  <r>
    <n v="2"/>
    <n v="30437"/>
    <x v="9"/>
    <x v="3"/>
    <x v="465"/>
  </r>
  <r>
    <n v="6"/>
    <n v="69436.25"/>
    <x v="1"/>
    <x v="6"/>
    <x v="465"/>
  </r>
  <r>
    <n v="4"/>
    <n v="56262.400000000001"/>
    <x v="12"/>
    <x v="4"/>
    <x v="465"/>
  </r>
  <r>
    <n v="1"/>
    <n v="4250.3999999999996"/>
    <x v="12"/>
    <x v="2"/>
    <x v="465"/>
  </r>
  <r>
    <n v="2"/>
    <n v="32681"/>
    <x v="6"/>
    <x v="2"/>
    <x v="465"/>
  </r>
  <r>
    <n v="2"/>
    <n v="21743.73"/>
    <x v="10"/>
    <x v="4"/>
    <x v="465"/>
  </r>
  <r>
    <n v="20"/>
    <n v="304252.90000000002"/>
    <x v="5"/>
    <x v="2"/>
    <x v="465"/>
  </r>
  <r>
    <n v="2"/>
    <n v="27580.37"/>
    <x v="4"/>
    <x v="1"/>
    <x v="465"/>
  </r>
  <r>
    <n v="2"/>
    <n v="33280"/>
    <x v="12"/>
    <x v="3"/>
    <x v="465"/>
  </r>
  <r>
    <n v="2"/>
    <n v="26224"/>
    <x v="2"/>
    <x v="7"/>
    <x v="465"/>
  </r>
  <r>
    <n v="3"/>
    <n v="44750"/>
    <x v="5"/>
    <x v="5"/>
    <x v="465"/>
  </r>
  <r>
    <n v="1"/>
    <n v="9108"/>
    <x v="9"/>
    <x v="9"/>
    <x v="465"/>
  </r>
  <r>
    <n v="3"/>
    <n v="56020"/>
    <x v="6"/>
    <x v="8"/>
    <x v="465"/>
  </r>
  <r>
    <n v="1"/>
    <n v="18665"/>
    <x v="12"/>
    <x v="1"/>
    <x v="465"/>
  </r>
  <r>
    <n v="5"/>
    <n v="67585"/>
    <x v="0"/>
    <x v="9"/>
    <x v="467"/>
  </r>
  <r>
    <n v="14"/>
    <n v="324881.77"/>
    <x v="11"/>
    <x v="0"/>
    <x v="467"/>
  </r>
  <r>
    <n v="2"/>
    <n v="17967.400000000001"/>
    <x v="7"/>
    <x v="5"/>
    <x v="467"/>
  </r>
  <r>
    <n v="6"/>
    <n v="74828"/>
    <x v="0"/>
    <x v="7"/>
    <x v="467"/>
  </r>
  <r>
    <n v="10"/>
    <n v="100283.3"/>
    <x v="1"/>
    <x v="2"/>
    <x v="467"/>
  </r>
  <r>
    <n v="6"/>
    <n v="93895"/>
    <x v="3"/>
    <x v="9"/>
    <x v="467"/>
  </r>
  <r>
    <n v="5"/>
    <n v="93742.5"/>
    <x v="6"/>
    <x v="0"/>
    <x v="467"/>
  </r>
  <r>
    <n v="8"/>
    <n v="145481"/>
    <x v="3"/>
    <x v="0"/>
    <x v="467"/>
  </r>
  <r>
    <n v="5"/>
    <n v="98254.13"/>
    <x v="11"/>
    <x v="3"/>
    <x v="467"/>
  </r>
  <r>
    <n v="12"/>
    <n v="128139.25"/>
    <x v="0"/>
    <x v="4"/>
    <x v="467"/>
  </r>
  <r>
    <n v="3"/>
    <n v="57075"/>
    <x v="12"/>
    <x v="11"/>
    <x v="467"/>
  </r>
  <r>
    <n v="3"/>
    <n v="35597.4"/>
    <x v="5"/>
    <x v="2"/>
    <x v="467"/>
  </r>
  <r>
    <n v="8"/>
    <n v="144189"/>
    <x v="2"/>
    <x v="10"/>
    <x v="467"/>
  </r>
  <r>
    <n v="2"/>
    <n v="38230"/>
    <x v="5"/>
    <x v="0"/>
    <x v="467"/>
  </r>
  <r>
    <n v="2"/>
    <n v="38005"/>
    <x v="5"/>
    <x v="1"/>
    <x v="467"/>
  </r>
  <r>
    <n v="5"/>
    <n v="99142.6"/>
    <x v="2"/>
    <x v="0"/>
    <x v="467"/>
  </r>
  <r>
    <n v="1"/>
    <n v="17090"/>
    <x v="7"/>
    <x v="2"/>
    <x v="467"/>
  </r>
  <r>
    <n v="10"/>
    <n v="134919.5"/>
    <x v="8"/>
    <x v="6"/>
    <x v="468"/>
  </r>
  <r>
    <n v="5"/>
    <n v="69583"/>
    <x v="3"/>
    <x v="2"/>
    <x v="468"/>
  </r>
  <r>
    <n v="11"/>
    <n v="165047.29999999999"/>
    <x v="0"/>
    <x v="2"/>
    <x v="468"/>
  </r>
  <r>
    <n v="8"/>
    <n v="99950"/>
    <x v="8"/>
    <x v="0"/>
    <x v="468"/>
  </r>
  <r>
    <n v="3"/>
    <n v="33587.33"/>
    <x v="1"/>
    <x v="3"/>
    <x v="468"/>
  </r>
  <r>
    <n v="2"/>
    <n v="22192.5"/>
    <x v="6"/>
    <x v="7"/>
    <x v="468"/>
  </r>
  <r>
    <n v="1"/>
    <n v="202.4"/>
    <x v="5"/>
    <x v="0"/>
    <x v="468"/>
  </r>
  <r>
    <n v="2"/>
    <n v="47145"/>
    <x v="2"/>
    <x v="6"/>
    <x v="468"/>
  </r>
  <r>
    <n v="5"/>
    <n v="58809"/>
    <x v="4"/>
    <x v="9"/>
    <x v="469"/>
  </r>
  <r>
    <n v="2"/>
    <n v="17586.080000000002"/>
    <x v="3"/>
    <x v="11"/>
    <x v="469"/>
  </r>
  <r>
    <n v="3"/>
    <n v="34925"/>
    <x v="11"/>
    <x v="1"/>
    <x v="469"/>
  </r>
  <r>
    <n v="2"/>
    <n v="22229"/>
    <x v="4"/>
    <x v="4"/>
    <x v="469"/>
  </r>
  <r>
    <n v="4"/>
    <n v="43615"/>
    <x v="2"/>
    <x v="6"/>
    <x v="469"/>
  </r>
  <r>
    <n v="2"/>
    <n v="18530"/>
    <x v="8"/>
    <x v="8"/>
    <x v="469"/>
  </r>
  <r>
    <n v="3"/>
    <n v="20557.5"/>
    <x v="2"/>
    <x v="0"/>
    <x v="469"/>
  </r>
  <r>
    <n v="1"/>
    <n v="9735"/>
    <x v="10"/>
    <x v="1"/>
    <x v="469"/>
  </r>
  <r>
    <n v="2"/>
    <n v="14130"/>
    <x v="8"/>
    <x v="4"/>
    <x v="469"/>
  </r>
  <r>
    <n v="2"/>
    <n v="15530"/>
    <x v="6"/>
    <x v="6"/>
    <x v="469"/>
  </r>
  <r>
    <n v="1"/>
    <n v="19732"/>
    <x v="3"/>
    <x v="5"/>
    <x v="469"/>
  </r>
  <r>
    <n v="1"/>
    <n v="8815"/>
    <x v="8"/>
    <x v="10"/>
    <x v="469"/>
  </r>
  <r>
    <n v="1"/>
    <n v="7635"/>
    <x v="10"/>
    <x v="8"/>
    <x v="470"/>
  </r>
  <r>
    <n v="2"/>
    <n v="32520"/>
    <x v="2"/>
    <x v="4"/>
    <x v="470"/>
  </r>
  <r>
    <n v="2"/>
    <n v="13845"/>
    <x v="2"/>
    <x v="7"/>
    <x v="470"/>
  </r>
  <r>
    <n v="2"/>
    <n v="8530"/>
    <x v="9"/>
    <x v="3"/>
    <x v="470"/>
  </r>
  <r>
    <n v="1"/>
    <n v="4965"/>
    <x v="1"/>
    <x v="7"/>
    <x v="470"/>
  </r>
  <r>
    <n v="1"/>
    <n v="3390"/>
    <x v="9"/>
    <x v="4"/>
    <x v="471"/>
  </r>
  <r>
    <n v="1"/>
    <n v="2985"/>
    <x v="4"/>
    <x v="9"/>
    <x v="471"/>
  </r>
  <r>
    <n v="1"/>
    <n v="3040"/>
    <x v="8"/>
    <x v="6"/>
    <x v="471"/>
  </r>
  <r>
    <n v="1"/>
    <n v="4422"/>
    <x v="3"/>
    <x v="11"/>
    <x v="471"/>
  </r>
  <r>
    <n v="2"/>
    <n v="10280"/>
    <x v="9"/>
    <x v="0"/>
    <x v="473"/>
  </r>
  <r>
    <n v="1"/>
    <n v="6519.2"/>
    <x v="6"/>
    <x v="9"/>
    <x v="473"/>
  </r>
  <r>
    <n v="1"/>
    <n v="2771.79"/>
    <x v="4"/>
    <x v="6"/>
    <x v="474"/>
  </r>
  <r>
    <n v="1"/>
    <n v="18440"/>
    <x v="6"/>
    <x v="1"/>
    <x v="474"/>
  </r>
  <r>
    <n v="1"/>
    <n v="19800"/>
    <x v="9"/>
    <x v="4"/>
    <x v="474"/>
  </r>
  <r>
    <n v="1"/>
    <n v="15470"/>
    <x v="5"/>
    <x v="1"/>
    <x v="474"/>
  </r>
  <r>
    <n v="1"/>
    <n v="22747"/>
    <x v="4"/>
    <x v="4"/>
    <x v="474"/>
  </r>
  <r>
    <n v="1"/>
    <n v="19800"/>
    <x v="6"/>
    <x v="4"/>
    <x v="474"/>
  </r>
  <r>
    <n v="2"/>
    <n v="33060"/>
    <x v="2"/>
    <x v="0"/>
    <x v="474"/>
  </r>
  <r>
    <n v="2"/>
    <n v="34630"/>
    <x v="8"/>
    <x v="8"/>
    <x v="474"/>
  </r>
  <r>
    <n v="1"/>
    <n v="940"/>
    <x v="3"/>
    <x v="7"/>
    <x v="593"/>
  </r>
  <r>
    <n v="1"/>
    <n v="3215"/>
    <x v="0"/>
    <x v="10"/>
    <x v="593"/>
  </r>
  <r>
    <n v="4"/>
    <n v="65905"/>
    <x v="6"/>
    <x v="5"/>
    <x v="475"/>
  </r>
  <r>
    <n v="7"/>
    <n v="113288"/>
    <x v="0"/>
    <x v="9"/>
    <x v="475"/>
  </r>
  <r>
    <n v="3"/>
    <n v="49141"/>
    <x v="3"/>
    <x v="6"/>
    <x v="475"/>
  </r>
  <r>
    <n v="2"/>
    <n v="39085"/>
    <x v="7"/>
    <x v="5"/>
    <x v="475"/>
  </r>
  <r>
    <n v="1"/>
    <n v="9842"/>
    <x v="3"/>
    <x v="11"/>
    <x v="475"/>
  </r>
  <r>
    <n v="1"/>
    <n v="12604.9"/>
    <x v="4"/>
    <x v="1"/>
    <x v="475"/>
  </r>
  <r>
    <n v="4"/>
    <n v="73144.13"/>
    <x v="11"/>
    <x v="4"/>
    <x v="475"/>
  </r>
  <r>
    <n v="2"/>
    <n v="18029"/>
    <x v="2"/>
    <x v="5"/>
    <x v="475"/>
  </r>
  <r>
    <n v="4"/>
    <n v="59499.5"/>
    <x v="8"/>
    <x v="10"/>
    <x v="475"/>
  </r>
  <r>
    <n v="6"/>
    <n v="87600"/>
    <x v="0"/>
    <x v="4"/>
    <x v="475"/>
  </r>
  <r>
    <n v="1"/>
    <n v="16223.14"/>
    <x v="4"/>
    <x v="6"/>
    <x v="475"/>
  </r>
  <r>
    <n v="1"/>
    <n v="24605"/>
    <x v="6"/>
    <x v="4"/>
    <x v="475"/>
  </r>
  <r>
    <n v="4"/>
    <n v="37046.5"/>
    <x v="0"/>
    <x v="7"/>
    <x v="475"/>
  </r>
  <r>
    <n v="1"/>
    <n v="26610"/>
    <x v="2"/>
    <x v="1"/>
    <x v="475"/>
  </r>
  <r>
    <n v="4"/>
    <n v="67235"/>
    <x v="1"/>
    <x v="5"/>
    <x v="475"/>
  </r>
  <r>
    <n v="3"/>
    <n v="45690.6"/>
    <x v="0"/>
    <x v="8"/>
    <x v="475"/>
  </r>
  <r>
    <n v="3"/>
    <n v="32156.2"/>
    <x v="2"/>
    <x v="9"/>
    <x v="475"/>
  </r>
  <r>
    <n v="2"/>
    <n v="27115"/>
    <x v="1"/>
    <x v="7"/>
    <x v="475"/>
  </r>
  <r>
    <n v="1"/>
    <n v="23782"/>
    <x v="4"/>
    <x v="0"/>
    <x v="475"/>
  </r>
  <r>
    <n v="1"/>
    <n v="17045"/>
    <x v="1"/>
    <x v="6"/>
    <x v="476"/>
  </r>
  <r>
    <n v="1"/>
    <n v="17160"/>
    <x v="6"/>
    <x v="8"/>
    <x v="476"/>
  </r>
  <r>
    <n v="1"/>
    <n v="22867.5"/>
    <x v="4"/>
    <x v="5"/>
    <x v="476"/>
  </r>
  <r>
    <n v="1"/>
    <n v="8250"/>
    <x v="6"/>
    <x v="6"/>
    <x v="476"/>
  </r>
  <r>
    <n v="13"/>
    <n v="175760.72"/>
    <x v="12"/>
    <x v="4"/>
    <x v="477"/>
  </r>
  <r>
    <n v="10"/>
    <n v="62087.3"/>
    <x v="14"/>
    <x v="2"/>
    <x v="477"/>
  </r>
  <r>
    <n v="29"/>
    <n v="508450.7"/>
    <x v="4"/>
    <x v="11"/>
    <x v="477"/>
  </r>
  <r>
    <n v="22"/>
    <n v="393208"/>
    <x v="9"/>
    <x v="7"/>
    <x v="477"/>
  </r>
  <r>
    <n v="9"/>
    <n v="136088"/>
    <x v="6"/>
    <x v="4"/>
    <x v="477"/>
  </r>
  <r>
    <n v="6"/>
    <n v="105365.5"/>
    <x v="7"/>
    <x v="9"/>
    <x v="477"/>
  </r>
  <r>
    <n v="24"/>
    <n v="380609.79"/>
    <x v="4"/>
    <x v="3"/>
    <x v="477"/>
  </r>
  <r>
    <n v="16"/>
    <n v="223259.2"/>
    <x v="8"/>
    <x v="6"/>
    <x v="477"/>
  </r>
  <r>
    <n v="38"/>
    <n v="771739.09"/>
    <x v="2"/>
    <x v="1"/>
    <x v="477"/>
  </r>
  <r>
    <n v="21"/>
    <n v="386887.02"/>
    <x v="3"/>
    <x v="1"/>
    <x v="477"/>
  </r>
  <r>
    <n v="6"/>
    <n v="51690.6"/>
    <x v="12"/>
    <x v="8"/>
    <x v="477"/>
  </r>
  <r>
    <n v="22"/>
    <n v="413271.6"/>
    <x v="4"/>
    <x v="1"/>
    <x v="477"/>
  </r>
  <r>
    <n v="9"/>
    <n v="97782.89"/>
    <x v="13"/>
    <x v="7"/>
    <x v="477"/>
  </r>
  <r>
    <n v="14"/>
    <n v="290973.5"/>
    <x v="9"/>
    <x v="9"/>
    <x v="477"/>
  </r>
  <r>
    <n v="4"/>
    <n v="46974.400000000001"/>
    <x v="7"/>
    <x v="0"/>
    <x v="477"/>
  </r>
  <r>
    <n v="17"/>
    <n v="273593"/>
    <x v="6"/>
    <x v="2"/>
    <x v="477"/>
  </r>
  <r>
    <n v="5"/>
    <n v="78094"/>
    <x v="5"/>
    <x v="4"/>
    <x v="477"/>
  </r>
  <r>
    <n v="2"/>
    <n v="33865"/>
    <x v="8"/>
    <x v="9"/>
    <x v="477"/>
  </r>
  <r>
    <n v="9"/>
    <n v="128442.79"/>
    <x v="12"/>
    <x v="5"/>
    <x v="477"/>
  </r>
  <r>
    <n v="10"/>
    <n v="206670"/>
    <x v="3"/>
    <x v="6"/>
    <x v="478"/>
  </r>
  <r>
    <n v="13"/>
    <n v="282658.5"/>
    <x v="11"/>
    <x v="9"/>
    <x v="478"/>
  </r>
  <r>
    <n v="6"/>
    <n v="102675"/>
    <x v="6"/>
    <x v="6"/>
    <x v="478"/>
  </r>
  <r>
    <n v="8"/>
    <n v="97898"/>
    <x v="0"/>
    <x v="6"/>
    <x v="478"/>
  </r>
  <r>
    <n v="6"/>
    <n v="105134.5"/>
    <x v="14"/>
    <x v="3"/>
    <x v="478"/>
  </r>
  <r>
    <n v="3"/>
    <n v="59004"/>
    <x v="2"/>
    <x v="1"/>
    <x v="478"/>
  </r>
  <r>
    <n v="15"/>
    <n v="187712.5"/>
    <x v="0"/>
    <x v="1"/>
    <x v="478"/>
  </r>
  <r>
    <n v="7"/>
    <n v="80171"/>
    <x v="13"/>
    <x v="1"/>
    <x v="478"/>
  </r>
  <r>
    <n v="5"/>
    <n v="100080"/>
    <x v="3"/>
    <x v="8"/>
    <x v="478"/>
  </r>
  <r>
    <n v="6"/>
    <n v="90643"/>
    <x v="9"/>
    <x v="4"/>
    <x v="478"/>
  </r>
  <r>
    <n v="4"/>
    <n v="56782"/>
    <x v="12"/>
    <x v="9"/>
    <x v="478"/>
  </r>
  <r>
    <n v="4"/>
    <n v="67258.2"/>
    <x v="5"/>
    <x v="2"/>
    <x v="478"/>
  </r>
  <r>
    <n v="9"/>
    <n v="228332.25"/>
    <x v="11"/>
    <x v="3"/>
    <x v="478"/>
  </r>
  <r>
    <n v="3"/>
    <n v="61478.43"/>
    <x v="4"/>
    <x v="8"/>
    <x v="478"/>
  </r>
  <r>
    <n v="8"/>
    <n v="106664.8"/>
    <x v="14"/>
    <x v="6"/>
    <x v="478"/>
  </r>
  <r>
    <n v="5"/>
    <n v="71680"/>
    <x v="0"/>
    <x v="9"/>
    <x v="478"/>
  </r>
  <r>
    <n v="3"/>
    <n v="41087.199999999997"/>
    <x v="5"/>
    <x v="9"/>
    <x v="478"/>
  </r>
  <r>
    <n v="6"/>
    <n v="74059.5"/>
    <x v="1"/>
    <x v="0"/>
    <x v="478"/>
  </r>
  <r>
    <n v="15"/>
    <n v="214410"/>
    <x v="0"/>
    <x v="4"/>
    <x v="478"/>
  </r>
  <r>
    <n v="4"/>
    <n v="73000.13"/>
    <x v="4"/>
    <x v="3"/>
    <x v="478"/>
  </r>
  <r>
    <n v="3"/>
    <n v="33800.800000000003"/>
    <x v="14"/>
    <x v="11"/>
    <x v="478"/>
  </r>
  <r>
    <n v="3"/>
    <n v="27663.95"/>
    <x v="8"/>
    <x v="1"/>
    <x v="478"/>
  </r>
  <r>
    <n v="2"/>
    <n v="39445"/>
    <x v="5"/>
    <x v="0"/>
    <x v="478"/>
  </r>
  <r>
    <n v="1"/>
    <n v="2024"/>
    <x v="7"/>
    <x v="3"/>
    <x v="478"/>
  </r>
  <r>
    <n v="1"/>
    <n v="16865"/>
    <x v="8"/>
    <x v="10"/>
    <x v="478"/>
  </r>
  <r>
    <n v="1"/>
    <n v="870"/>
    <x v="4"/>
    <x v="2"/>
    <x v="479"/>
  </r>
  <r>
    <n v="1"/>
    <n v="3390"/>
    <x v="9"/>
    <x v="0"/>
    <x v="479"/>
  </r>
  <r>
    <n v="1"/>
    <n v="2934.84"/>
    <x v="4"/>
    <x v="4"/>
    <x v="479"/>
  </r>
  <r>
    <n v="1"/>
    <n v="7747"/>
    <x v="3"/>
    <x v="1"/>
    <x v="479"/>
  </r>
  <r>
    <n v="13"/>
    <n v="159583.29999999999"/>
    <x v="1"/>
    <x v="11"/>
    <x v="480"/>
  </r>
  <r>
    <n v="14"/>
    <n v="148987.04"/>
    <x v="0"/>
    <x v="9"/>
    <x v="480"/>
  </r>
  <r>
    <n v="1"/>
    <n v="13355"/>
    <x v="7"/>
    <x v="8"/>
    <x v="480"/>
  </r>
  <r>
    <n v="8"/>
    <n v="85608.5"/>
    <x v="1"/>
    <x v="3"/>
    <x v="480"/>
  </r>
  <r>
    <n v="9"/>
    <n v="172879.73"/>
    <x v="4"/>
    <x v="6"/>
    <x v="480"/>
  </r>
  <r>
    <n v="7"/>
    <n v="76623"/>
    <x v="1"/>
    <x v="0"/>
    <x v="480"/>
  </r>
  <r>
    <n v="10"/>
    <n v="222615"/>
    <x v="11"/>
    <x v="3"/>
    <x v="480"/>
  </r>
  <r>
    <n v="11"/>
    <n v="197204.2"/>
    <x v="2"/>
    <x v="2"/>
    <x v="480"/>
  </r>
  <r>
    <n v="3"/>
    <n v="63476"/>
    <x v="11"/>
    <x v="10"/>
    <x v="480"/>
  </r>
  <r>
    <n v="4"/>
    <n v="73642.31"/>
    <x v="4"/>
    <x v="8"/>
    <x v="480"/>
  </r>
  <r>
    <n v="9"/>
    <n v="187042.5"/>
    <x v="2"/>
    <x v="9"/>
    <x v="480"/>
  </r>
  <r>
    <n v="4"/>
    <n v="72860"/>
    <x v="6"/>
    <x v="5"/>
    <x v="480"/>
  </r>
  <r>
    <n v="2"/>
    <n v="33673.67"/>
    <x v="10"/>
    <x v="3"/>
    <x v="480"/>
  </r>
  <r>
    <n v="1"/>
    <n v="17204"/>
    <x v="7"/>
    <x v="0"/>
    <x v="480"/>
  </r>
  <r>
    <n v="2"/>
    <n v="40295"/>
    <x v="9"/>
    <x v="6"/>
    <x v="480"/>
  </r>
  <r>
    <n v="1"/>
    <n v="18607"/>
    <x v="4"/>
    <x v="1"/>
    <x v="480"/>
  </r>
  <r>
    <n v="3"/>
    <n v="58206"/>
    <x v="3"/>
    <x v="2"/>
    <x v="480"/>
  </r>
  <r>
    <n v="2"/>
    <n v="43630"/>
    <x v="9"/>
    <x v="11"/>
    <x v="480"/>
  </r>
  <r>
    <n v="1"/>
    <n v="23925"/>
    <x v="9"/>
    <x v="1"/>
    <x v="480"/>
  </r>
  <r>
    <n v="16"/>
    <n v="130020"/>
    <x v="2"/>
    <x v="3"/>
    <x v="481"/>
  </r>
  <r>
    <n v="11"/>
    <n v="58447.5"/>
    <x v="8"/>
    <x v="6"/>
    <x v="481"/>
  </r>
  <r>
    <n v="8"/>
    <n v="52807.5"/>
    <x v="6"/>
    <x v="2"/>
    <x v="481"/>
  </r>
  <r>
    <n v="10"/>
    <n v="77152.5"/>
    <x v="9"/>
    <x v="6"/>
    <x v="481"/>
  </r>
  <r>
    <n v="12"/>
    <n v="156240.1"/>
    <x v="4"/>
    <x v="6"/>
    <x v="481"/>
  </r>
  <r>
    <n v="17"/>
    <n v="104373.5"/>
    <x v="2"/>
    <x v="2"/>
    <x v="481"/>
  </r>
  <r>
    <n v="10"/>
    <n v="97414.5"/>
    <x v="2"/>
    <x v="7"/>
    <x v="481"/>
  </r>
  <r>
    <n v="6"/>
    <n v="27844"/>
    <x v="1"/>
    <x v="9"/>
    <x v="481"/>
  </r>
  <r>
    <n v="3"/>
    <n v="16365"/>
    <x v="1"/>
    <x v="0"/>
    <x v="481"/>
  </r>
  <r>
    <n v="9"/>
    <n v="112735"/>
    <x v="11"/>
    <x v="8"/>
    <x v="481"/>
  </r>
  <r>
    <n v="11"/>
    <n v="85729.5"/>
    <x v="2"/>
    <x v="11"/>
    <x v="481"/>
  </r>
  <r>
    <n v="16"/>
    <n v="109511.5"/>
    <x v="9"/>
    <x v="2"/>
    <x v="481"/>
  </r>
  <r>
    <n v="16"/>
    <n v="68880.5"/>
    <x v="0"/>
    <x v="3"/>
    <x v="481"/>
  </r>
  <r>
    <n v="18"/>
    <n v="132791"/>
    <x v="2"/>
    <x v="0"/>
    <x v="481"/>
  </r>
  <r>
    <n v="12"/>
    <n v="124305"/>
    <x v="2"/>
    <x v="1"/>
    <x v="481"/>
  </r>
  <r>
    <n v="13"/>
    <n v="122869.5"/>
    <x v="4"/>
    <x v="0"/>
    <x v="481"/>
  </r>
  <r>
    <n v="9"/>
    <n v="109065.5"/>
    <x v="10"/>
    <x v="0"/>
    <x v="481"/>
  </r>
  <r>
    <n v="11"/>
    <n v="69087.5"/>
    <x v="8"/>
    <x v="4"/>
    <x v="481"/>
  </r>
  <r>
    <n v="11"/>
    <n v="92137.5"/>
    <x v="9"/>
    <x v="7"/>
    <x v="481"/>
  </r>
  <r>
    <n v="8"/>
    <n v="19630"/>
    <x v="5"/>
    <x v="9"/>
    <x v="481"/>
  </r>
  <r>
    <n v="2"/>
    <n v="14380"/>
    <x v="13"/>
    <x v="0"/>
    <x v="481"/>
  </r>
  <r>
    <n v="3"/>
    <n v="19332.5"/>
    <x v="13"/>
    <x v="3"/>
    <x v="481"/>
  </r>
  <r>
    <n v="3"/>
    <n v="19620"/>
    <x v="0"/>
    <x v="8"/>
    <x v="481"/>
  </r>
  <r>
    <n v="2"/>
    <n v="11715"/>
    <x v="0"/>
    <x v="11"/>
    <x v="481"/>
  </r>
  <r>
    <n v="1"/>
    <n v="7940"/>
    <x v="8"/>
    <x v="11"/>
    <x v="481"/>
  </r>
  <r>
    <n v="1"/>
    <n v="3005"/>
    <x v="13"/>
    <x v="4"/>
    <x v="481"/>
  </r>
  <r>
    <n v="1"/>
    <n v="2865"/>
    <x v="13"/>
    <x v="7"/>
    <x v="481"/>
  </r>
  <r>
    <n v="1"/>
    <n v="16191"/>
    <x v="1"/>
    <x v="0"/>
    <x v="482"/>
  </r>
  <r>
    <n v="1"/>
    <n v="14392"/>
    <x v="1"/>
    <x v="11"/>
    <x v="482"/>
  </r>
  <r>
    <n v="2"/>
    <n v="17090.5"/>
    <x v="1"/>
    <x v="4"/>
    <x v="482"/>
  </r>
  <r>
    <n v="1"/>
    <n v="25447.5"/>
    <x v="11"/>
    <x v="1"/>
    <x v="482"/>
  </r>
  <r>
    <n v="1"/>
    <n v="19565"/>
    <x v="5"/>
    <x v="11"/>
    <x v="482"/>
  </r>
  <r>
    <n v="2"/>
    <n v="30715"/>
    <x v="1"/>
    <x v="8"/>
    <x v="482"/>
  </r>
  <r>
    <n v="1"/>
    <n v="9842"/>
    <x v="3"/>
    <x v="2"/>
    <x v="482"/>
  </r>
  <r>
    <n v="1"/>
    <n v="12815"/>
    <x v="9"/>
    <x v="2"/>
    <x v="483"/>
  </r>
  <r>
    <n v="2"/>
    <n v="24284.5"/>
    <x v="1"/>
    <x v="6"/>
    <x v="483"/>
  </r>
  <r>
    <n v="1"/>
    <n v="25110"/>
    <x v="11"/>
    <x v="9"/>
    <x v="483"/>
  </r>
  <r>
    <n v="1"/>
    <n v="23827"/>
    <x v="3"/>
    <x v="6"/>
    <x v="483"/>
  </r>
  <r>
    <n v="2"/>
    <n v="33055"/>
    <x v="1"/>
    <x v="5"/>
    <x v="484"/>
  </r>
  <r>
    <n v="1"/>
    <n v="11550"/>
    <x v="6"/>
    <x v="4"/>
    <x v="484"/>
  </r>
  <r>
    <n v="1"/>
    <n v="13492.5"/>
    <x v="1"/>
    <x v="8"/>
    <x v="484"/>
  </r>
  <r>
    <n v="1"/>
    <n v="23042"/>
    <x v="3"/>
    <x v="1"/>
    <x v="484"/>
  </r>
  <r>
    <n v="1"/>
    <n v="6542"/>
    <x v="3"/>
    <x v="6"/>
    <x v="484"/>
  </r>
  <r>
    <n v="1"/>
    <n v="19635"/>
    <x v="2"/>
    <x v="7"/>
    <x v="484"/>
  </r>
  <r>
    <n v="32"/>
    <n v="211162.4"/>
    <x v="9"/>
    <x v="10"/>
    <x v="145"/>
  </r>
  <r>
    <n v="16"/>
    <n v="124042.55"/>
    <x v="14"/>
    <x v="0"/>
    <x v="145"/>
  </r>
  <r>
    <n v="7"/>
    <n v="101585"/>
    <x v="10"/>
    <x v="7"/>
    <x v="145"/>
  </r>
  <r>
    <n v="2"/>
    <n v="49647.6"/>
    <x v="10"/>
    <x v="10"/>
    <x v="145"/>
  </r>
  <r>
    <n v="4"/>
    <n v="59450"/>
    <x v="1"/>
    <x v="11"/>
    <x v="485"/>
  </r>
  <r>
    <n v="7"/>
    <n v="80873.5"/>
    <x v="1"/>
    <x v="3"/>
    <x v="485"/>
  </r>
  <r>
    <n v="5"/>
    <n v="64823.5"/>
    <x v="1"/>
    <x v="6"/>
    <x v="485"/>
  </r>
  <r>
    <n v="7"/>
    <n v="95246.25"/>
    <x v="8"/>
    <x v="2"/>
    <x v="485"/>
  </r>
  <r>
    <n v="2"/>
    <n v="22863.5"/>
    <x v="2"/>
    <x v="5"/>
    <x v="485"/>
  </r>
  <r>
    <n v="4"/>
    <n v="55450"/>
    <x v="0"/>
    <x v="4"/>
    <x v="485"/>
  </r>
  <r>
    <n v="1"/>
    <n v="14727.5"/>
    <x v="12"/>
    <x v="0"/>
    <x v="485"/>
  </r>
  <r>
    <n v="2"/>
    <n v="14387"/>
    <x v="12"/>
    <x v="7"/>
    <x v="485"/>
  </r>
  <r>
    <n v="1"/>
    <n v="15457"/>
    <x v="3"/>
    <x v="6"/>
    <x v="486"/>
  </r>
  <r>
    <n v="2"/>
    <n v="31026.5"/>
    <x v="3"/>
    <x v="1"/>
    <x v="486"/>
  </r>
  <r>
    <n v="1"/>
    <n v="23655"/>
    <x v="4"/>
    <x v="5"/>
    <x v="486"/>
  </r>
  <r>
    <n v="1"/>
    <n v="8377.5"/>
    <x v="0"/>
    <x v="3"/>
    <x v="486"/>
  </r>
  <r>
    <n v="1"/>
    <n v="3040"/>
    <x v="8"/>
    <x v="4"/>
    <x v="486"/>
  </r>
  <r>
    <n v="2"/>
    <n v="10105"/>
    <x v="9"/>
    <x v="11"/>
    <x v="487"/>
  </r>
  <r>
    <n v="2"/>
    <n v="6587"/>
    <x v="3"/>
    <x v="11"/>
    <x v="487"/>
  </r>
  <r>
    <n v="2"/>
    <n v="15445"/>
    <x v="10"/>
    <x v="7"/>
    <x v="487"/>
  </r>
  <r>
    <n v="1"/>
    <n v="3495"/>
    <x v="11"/>
    <x v="6"/>
    <x v="487"/>
  </r>
  <r>
    <n v="1"/>
    <n v="765"/>
    <x v="8"/>
    <x v="2"/>
    <x v="487"/>
  </r>
  <r>
    <n v="1"/>
    <n v="4090"/>
    <x v="9"/>
    <x v="4"/>
    <x v="487"/>
  </r>
  <r>
    <n v="2"/>
    <n v="13080"/>
    <x v="0"/>
    <x v="6"/>
    <x v="487"/>
  </r>
  <r>
    <n v="1"/>
    <n v="8760"/>
    <x v="2"/>
    <x v="11"/>
    <x v="487"/>
  </r>
  <r>
    <n v="2"/>
    <n v="45270"/>
    <x v="11"/>
    <x v="0"/>
    <x v="488"/>
  </r>
  <r>
    <n v="11"/>
    <n v="150036"/>
    <x v="8"/>
    <x v="4"/>
    <x v="488"/>
  </r>
  <r>
    <n v="4"/>
    <n v="55985"/>
    <x v="1"/>
    <x v="3"/>
    <x v="488"/>
  </r>
  <r>
    <n v="6"/>
    <n v="49342.5"/>
    <x v="0"/>
    <x v="4"/>
    <x v="488"/>
  </r>
  <r>
    <n v="3"/>
    <n v="45690"/>
    <x v="8"/>
    <x v="2"/>
    <x v="488"/>
  </r>
  <r>
    <n v="2"/>
    <n v="44330"/>
    <x v="6"/>
    <x v="10"/>
    <x v="488"/>
  </r>
  <r>
    <n v="8"/>
    <n v="87235"/>
    <x v="0"/>
    <x v="3"/>
    <x v="488"/>
  </r>
  <r>
    <n v="3"/>
    <n v="36385"/>
    <x v="1"/>
    <x v="2"/>
    <x v="488"/>
  </r>
  <r>
    <n v="7"/>
    <n v="84744.5"/>
    <x v="8"/>
    <x v="8"/>
    <x v="488"/>
  </r>
  <r>
    <n v="2"/>
    <n v="34095"/>
    <x v="2"/>
    <x v="0"/>
    <x v="488"/>
  </r>
  <r>
    <n v="2"/>
    <n v="41492.25"/>
    <x v="11"/>
    <x v="6"/>
    <x v="488"/>
  </r>
  <r>
    <n v="6"/>
    <n v="113742"/>
    <x v="9"/>
    <x v="9"/>
    <x v="488"/>
  </r>
  <r>
    <n v="4"/>
    <n v="60309.5"/>
    <x v="8"/>
    <x v="3"/>
    <x v="488"/>
  </r>
  <r>
    <n v="1"/>
    <n v="9800"/>
    <x v="12"/>
    <x v="7"/>
    <x v="488"/>
  </r>
  <r>
    <n v="3"/>
    <n v="68356"/>
    <x v="3"/>
    <x v="7"/>
    <x v="488"/>
  </r>
  <r>
    <n v="1"/>
    <n v="4510"/>
    <x v="13"/>
    <x v="0"/>
    <x v="488"/>
  </r>
  <r>
    <n v="1"/>
    <n v="17090"/>
    <x v="13"/>
    <x v="5"/>
    <x v="488"/>
  </r>
  <r>
    <n v="1"/>
    <n v="30735"/>
    <x v="11"/>
    <x v="8"/>
    <x v="488"/>
  </r>
  <r>
    <n v="2"/>
    <n v="31255"/>
    <x v="8"/>
    <x v="3"/>
    <x v="489"/>
  </r>
  <r>
    <n v="2"/>
    <n v="29700"/>
    <x v="6"/>
    <x v="5"/>
    <x v="489"/>
  </r>
  <r>
    <n v="4"/>
    <n v="36398"/>
    <x v="3"/>
    <x v="6"/>
    <x v="489"/>
  </r>
  <r>
    <n v="1"/>
    <n v="9327.5"/>
    <x v="1"/>
    <x v="5"/>
    <x v="489"/>
  </r>
  <r>
    <n v="1"/>
    <n v="17225"/>
    <x v="8"/>
    <x v="8"/>
    <x v="489"/>
  </r>
  <r>
    <n v="1"/>
    <n v="21405"/>
    <x v="4"/>
    <x v="9"/>
    <x v="489"/>
  </r>
  <r>
    <n v="2"/>
    <n v="41155"/>
    <x v="6"/>
    <x v="11"/>
    <x v="489"/>
  </r>
  <r>
    <n v="1"/>
    <n v="17855"/>
    <x v="9"/>
    <x v="7"/>
    <x v="489"/>
  </r>
  <r>
    <n v="1"/>
    <n v="20240"/>
    <x v="14"/>
    <x v="1"/>
    <x v="489"/>
  </r>
  <r>
    <n v="2"/>
    <n v="21549"/>
    <x v="3"/>
    <x v="9"/>
    <x v="489"/>
  </r>
  <r>
    <n v="1"/>
    <n v="24717.5"/>
    <x v="6"/>
    <x v="2"/>
    <x v="489"/>
  </r>
  <r>
    <n v="1"/>
    <n v="21865"/>
    <x v="10"/>
    <x v="6"/>
    <x v="489"/>
  </r>
  <r>
    <n v="1"/>
    <n v="24290"/>
    <x v="9"/>
    <x v="8"/>
    <x v="489"/>
  </r>
  <r>
    <n v="1"/>
    <n v="12365"/>
    <x v="0"/>
    <x v="10"/>
    <x v="489"/>
  </r>
  <r>
    <n v="1"/>
    <n v="8995"/>
    <x v="8"/>
    <x v="6"/>
    <x v="490"/>
  </r>
  <r>
    <n v="1"/>
    <n v="14615"/>
    <x v="1"/>
    <x v="4"/>
    <x v="490"/>
  </r>
  <r>
    <n v="11"/>
    <n v="136602.1"/>
    <x v="9"/>
    <x v="2"/>
    <x v="491"/>
  </r>
  <r>
    <n v="23"/>
    <n v="277720.14"/>
    <x v="0"/>
    <x v="7"/>
    <x v="491"/>
  </r>
  <r>
    <n v="21"/>
    <n v="374944.36"/>
    <x v="2"/>
    <x v="1"/>
    <x v="491"/>
  </r>
  <r>
    <n v="16"/>
    <n v="312312.14"/>
    <x v="11"/>
    <x v="1"/>
    <x v="491"/>
  </r>
  <r>
    <n v="8"/>
    <n v="81250.22"/>
    <x v="10"/>
    <x v="3"/>
    <x v="491"/>
  </r>
  <r>
    <n v="16"/>
    <n v="310389.59999999998"/>
    <x v="6"/>
    <x v="2"/>
    <x v="491"/>
  </r>
  <r>
    <n v="22"/>
    <n v="321214"/>
    <x v="1"/>
    <x v="11"/>
    <x v="491"/>
  </r>
  <r>
    <n v="12"/>
    <n v="211641.5"/>
    <x v="3"/>
    <x v="7"/>
    <x v="491"/>
  </r>
  <r>
    <n v="31"/>
    <n v="420662.73"/>
    <x v="8"/>
    <x v="2"/>
    <x v="491"/>
  </r>
  <r>
    <n v="8"/>
    <n v="124992.5"/>
    <x v="9"/>
    <x v="3"/>
    <x v="491"/>
  </r>
  <r>
    <n v="3"/>
    <n v="44745"/>
    <x v="5"/>
    <x v="0"/>
    <x v="491"/>
  </r>
  <r>
    <n v="11"/>
    <n v="203550"/>
    <x v="9"/>
    <x v="5"/>
    <x v="491"/>
  </r>
  <r>
    <n v="16"/>
    <n v="212018.8"/>
    <x v="1"/>
    <x v="0"/>
    <x v="491"/>
  </r>
  <r>
    <n v="9"/>
    <n v="145820.70000000001"/>
    <x v="4"/>
    <x v="9"/>
    <x v="491"/>
  </r>
  <r>
    <n v="19"/>
    <n v="296557.5"/>
    <x v="9"/>
    <x v="8"/>
    <x v="491"/>
  </r>
  <r>
    <n v="9"/>
    <n v="158219.97"/>
    <x v="12"/>
    <x v="10"/>
    <x v="491"/>
  </r>
  <r>
    <n v="3"/>
    <n v="52431.5"/>
    <x v="9"/>
    <x v="10"/>
    <x v="491"/>
  </r>
  <r>
    <n v="5"/>
    <n v="108985.79"/>
    <x v="10"/>
    <x v="1"/>
    <x v="491"/>
  </r>
  <r>
    <n v="1"/>
    <n v="1011.6"/>
    <x v="12"/>
    <x v="7"/>
    <x v="491"/>
  </r>
  <r>
    <n v="3"/>
    <n v="47446"/>
    <x v="8"/>
    <x v="5"/>
    <x v="491"/>
  </r>
  <r>
    <n v="1"/>
    <n v="12146.47"/>
    <x v="13"/>
    <x v="11"/>
    <x v="491"/>
  </r>
  <r>
    <n v="1"/>
    <n v="14168"/>
    <x v="13"/>
    <x v="10"/>
    <x v="491"/>
  </r>
  <r>
    <n v="9"/>
    <n v="155160.4"/>
    <x v="12"/>
    <x v="4"/>
    <x v="492"/>
  </r>
  <r>
    <n v="1"/>
    <n v="10790"/>
    <x v="7"/>
    <x v="0"/>
    <x v="492"/>
  </r>
  <r>
    <n v="8"/>
    <n v="165191.91"/>
    <x v="11"/>
    <x v="10"/>
    <x v="492"/>
  </r>
  <r>
    <n v="28"/>
    <n v="590914.5"/>
    <x v="3"/>
    <x v="0"/>
    <x v="492"/>
  </r>
  <r>
    <n v="5"/>
    <n v="91795"/>
    <x v="13"/>
    <x v="4"/>
    <x v="492"/>
  </r>
  <r>
    <n v="7"/>
    <n v="180549"/>
    <x v="11"/>
    <x v="1"/>
    <x v="492"/>
  </r>
  <r>
    <n v="14"/>
    <n v="290624"/>
    <x v="3"/>
    <x v="10"/>
    <x v="492"/>
  </r>
  <r>
    <n v="12"/>
    <n v="247818.7"/>
    <x v="2"/>
    <x v="10"/>
    <x v="492"/>
  </r>
  <r>
    <n v="7"/>
    <n v="131727.5"/>
    <x v="6"/>
    <x v="0"/>
    <x v="492"/>
  </r>
  <r>
    <n v="2"/>
    <n v="21926"/>
    <x v="14"/>
    <x v="6"/>
    <x v="492"/>
  </r>
  <r>
    <n v="5"/>
    <n v="42570"/>
    <x v="1"/>
    <x v="2"/>
    <x v="492"/>
  </r>
  <r>
    <n v="1"/>
    <n v="12365"/>
    <x v="7"/>
    <x v="10"/>
    <x v="492"/>
  </r>
  <r>
    <n v="5"/>
    <n v="75110"/>
    <x v="3"/>
    <x v="5"/>
    <x v="492"/>
  </r>
  <r>
    <n v="1"/>
    <n v="17990"/>
    <x v="13"/>
    <x v="10"/>
    <x v="492"/>
  </r>
  <r>
    <n v="2"/>
    <n v="27880"/>
    <x v="5"/>
    <x v="7"/>
    <x v="492"/>
  </r>
  <r>
    <n v="1"/>
    <n v="14840"/>
    <x v="7"/>
    <x v="6"/>
    <x v="492"/>
  </r>
  <r>
    <n v="2"/>
    <n v="21945"/>
    <x v="6"/>
    <x v="11"/>
    <x v="493"/>
  </r>
  <r>
    <n v="4"/>
    <n v="60423"/>
    <x v="3"/>
    <x v="11"/>
    <x v="493"/>
  </r>
  <r>
    <n v="1"/>
    <n v="13200"/>
    <x v="6"/>
    <x v="8"/>
    <x v="493"/>
  </r>
  <r>
    <n v="1"/>
    <n v="17945"/>
    <x v="1"/>
    <x v="5"/>
    <x v="493"/>
  </r>
  <r>
    <n v="1"/>
    <n v="7677.5"/>
    <x v="8"/>
    <x v="8"/>
    <x v="494"/>
  </r>
  <r>
    <n v="1"/>
    <n v="17990"/>
    <x v="0"/>
    <x v="2"/>
    <x v="494"/>
  </r>
  <r>
    <n v="1"/>
    <n v="9642.5"/>
    <x v="12"/>
    <x v="9"/>
    <x v="494"/>
  </r>
  <r>
    <n v="6"/>
    <n v="71906.539999999994"/>
    <x v="2"/>
    <x v="5"/>
    <x v="495"/>
  </r>
  <r>
    <n v="2"/>
    <n v="20119.599999999999"/>
    <x v="6"/>
    <x v="1"/>
    <x v="495"/>
  </r>
  <r>
    <n v="1"/>
    <n v="8815"/>
    <x v="1"/>
    <x v="4"/>
    <x v="495"/>
  </r>
  <r>
    <n v="1"/>
    <n v="4072"/>
    <x v="3"/>
    <x v="7"/>
    <x v="496"/>
  </r>
  <r>
    <n v="1"/>
    <n v="1815"/>
    <x v="8"/>
    <x v="8"/>
    <x v="496"/>
  </r>
  <r>
    <n v="1"/>
    <n v="4660"/>
    <x v="10"/>
    <x v="3"/>
    <x v="590"/>
  </r>
  <r>
    <n v="1"/>
    <n v="15830"/>
    <x v="0"/>
    <x v="9"/>
    <x v="497"/>
  </r>
  <r>
    <n v="1"/>
    <n v="19083.5"/>
    <x v="5"/>
    <x v="8"/>
    <x v="497"/>
  </r>
  <r>
    <n v="2"/>
    <n v="32975"/>
    <x v="6"/>
    <x v="3"/>
    <x v="497"/>
  </r>
  <r>
    <n v="2"/>
    <n v="27205.5"/>
    <x v="1"/>
    <x v="11"/>
    <x v="497"/>
  </r>
  <r>
    <n v="2"/>
    <n v="28692.5"/>
    <x v="11"/>
    <x v="10"/>
    <x v="497"/>
  </r>
  <r>
    <n v="1"/>
    <n v="23840"/>
    <x v="6"/>
    <x v="5"/>
    <x v="497"/>
  </r>
  <r>
    <n v="2"/>
    <n v="16500"/>
    <x v="6"/>
    <x v="6"/>
    <x v="497"/>
  </r>
  <r>
    <n v="2"/>
    <n v="22033.5"/>
    <x v="0"/>
    <x v="6"/>
    <x v="497"/>
  </r>
  <r>
    <n v="1"/>
    <n v="23890"/>
    <x v="10"/>
    <x v="8"/>
    <x v="497"/>
  </r>
  <r>
    <n v="3"/>
    <n v="46095"/>
    <x v="1"/>
    <x v="6"/>
    <x v="497"/>
  </r>
  <r>
    <n v="1"/>
    <n v="7375.9"/>
    <x v="1"/>
    <x v="0"/>
    <x v="497"/>
  </r>
  <r>
    <n v="1"/>
    <n v="13040"/>
    <x v="9"/>
    <x v="4"/>
    <x v="497"/>
  </r>
  <r>
    <n v="2"/>
    <n v="28490"/>
    <x v="6"/>
    <x v="7"/>
    <x v="497"/>
  </r>
  <r>
    <n v="1"/>
    <n v="20985"/>
    <x v="2"/>
    <x v="0"/>
    <x v="497"/>
  </r>
  <r>
    <n v="1"/>
    <n v="15682"/>
    <x v="3"/>
    <x v="10"/>
    <x v="497"/>
  </r>
  <r>
    <n v="1"/>
    <n v="21060"/>
    <x v="11"/>
    <x v="0"/>
    <x v="497"/>
  </r>
  <r>
    <n v="1"/>
    <n v="1298.1300000000001"/>
    <x v="10"/>
    <x v="3"/>
    <x v="498"/>
  </r>
  <r>
    <n v="4"/>
    <n v="61869.2"/>
    <x v="2"/>
    <x v="0"/>
    <x v="498"/>
  </r>
  <r>
    <n v="1"/>
    <n v="8995"/>
    <x v="0"/>
    <x v="4"/>
    <x v="498"/>
  </r>
  <r>
    <n v="1"/>
    <n v="14604"/>
    <x v="10"/>
    <x v="8"/>
    <x v="498"/>
  </r>
  <r>
    <n v="1"/>
    <n v="8096"/>
    <x v="13"/>
    <x v="2"/>
    <x v="498"/>
  </r>
  <r>
    <n v="2"/>
    <n v="17143.5"/>
    <x v="2"/>
    <x v="7"/>
    <x v="498"/>
  </r>
  <r>
    <n v="2"/>
    <n v="21138"/>
    <x v="1"/>
    <x v="8"/>
    <x v="498"/>
  </r>
  <r>
    <n v="2"/>
    <n v="18438"/>
    <x v="0"/>
    <x v="5"/>
    <x v="498"/>
  </r>
  <r>
    <n v="1"/>
    <n v="8250"/>
    <x v="3"/>
    <x v="3"/>
    <x v="498"/>
  </r>
  <r>
    <n v="2"/>
    <n v="56520"/>
    <x v="11"/>
    <x v="2"/>
    <x v="498"/>
  </r>
  <r>
    <n v="2"/>
    <n v="30922"/>
    <x v="13"/>
    <x v="3"/>
    <x v="498"/>
  </r>
  <r>
    <n v="1"/>
    <n v="17590"/>
    <x v="10"/>
    <x v="9"/>
    <x v="499"/>
  </r>
  <r>
    <n v="4"/>
    <n v="48989.75"/>
    <x v="6"/>
    <x v="6"/>
    <x v="499"/>
  </r>
  <r>
    <n v="5"/>
    <n v="110056.51"/>
    <x v="11"/>
    <x v="9"/>
    <x v="499"/>
  </r>
  <r>
    <n v="3"/>
    <n v="56026"/>
    <x v="3"/>
    <x v="4"/>
    <x v="499"/>
  </r>
  <r>
    <n v="1"/>
    <n v="8096"/>
    <x v="7"/>
    <x v="6"/>
    <x v="499"/>
  </r>
  <r>
    <n v="1"/>
    <n v="4048"/>
    <x v="13"/>
    <x v="11"/>
    <x v="499"/>
  </r>
  <r>
    <n v="2"/>
    <n v="32195.5"/>
    <x v="8"/>
    <x v="0"/>
    <x v="499"/>
  </r>
  <r>
    <n v="1"/>
    <n v="9834"/>
    <x v="2"/>
    <x v="2"/>
    <x v="499"/>
  </r>
  <r>
    <n v="2"/>
    <n v="38675"/>
    <x v="4"/>
    <x v="7"/>
    <x v="499"/>
  </r>
  <r>
    <n v="1"/>
    <n v="17990"/>
    <x v="0"/>
    <x v="7"/>
    <x v="500"/>
  </r>
  <r>
    <n v="4"/>
    <n v="50819"/>
    <x v="10"/>
    <x v="3"/>
    <x v="501"/>
  </r>
  <r>
    <n v="13"/>
    <n v="193117.1"/>
    <x v="8"/>
    <x v="6"/>
    <x v="501"/>
  </r>
  <r>
    <n v="10"/>
    <n v="139264.14000000001"/>
    <x v="8"/>
    <x v="2"/>
    <x v="501"/>
  </r>
  <r>
    <n v="3"/>
    <n v="49603.199999999997"/>
    <x v="10"/>
    <x v="10"/>
    <x v="501"/>
  </r>
  <r>
    <n v="3"/>
    <n v="34155"/>
    <x v="6"/>
    <x v="8"/>
    <x v="501"/>
  </r>
  <r>
    <n v="15"/>
    <n v="214023.21"/>
    <x v="1"/>
    <x v="11"/>
    <x v="501"/>
  </r>
  <r>
    <n v="1"/>
    <n v="17945"/>
    <x v="7"/>
    <x v="0"/>
    <x v="501"/>
  </r>
  <r>
    <n v="5"/>
    <n v="72443.8"/>
    <x v="2"/>
    <x v="1"/>
    <x v="501"/>
  </r>
  <r>
    <n v="12"/>
    <n v="180162.1"/>
    <x v="0"/>
    <x v="7"/>
    <x v="501"/>
  </r>
  <r>
    <n v="1"/>
    <n v="19340"/>
    <x v="7"/>
    <x v="7"/>
    <x v="501"/>
  </r>
  <r>
    <n v="2"/>
    <n v="42190"/>
    <x v="6"/>
    <x v="6"/>
    <x v="501"/>
  </r>
  <r>
    <n v="9"/>
    <n v="173227"/>
    <x v="3"/>
    <x v="2"/>
    <x v="501"/>
  </r>
  <r>
    <n v="4"/>
    <n v="60505"/>
    <x v="9"/>
    <x v="5"/>
    <x v="501"/>
  </r>
  <r>
    <n v="4"/>
    <n v="88564.75"/>
    <x v="11"/>
    <x v="4"/>
    <x v="501"/>
  </r>
  <r>
    <n v="4"/>
    <n v="48570.8"/>
    <x v="0"/>
    <x v="9"/>
    <x v="501"/>
  </r>
  <r>
    <n v="1"/>
    <n v="1179.5"/>
    <x v="3"/>
    <x v="1"/>
    <x v="501"/>
  </r>
  <r>
    <n v="3"/>
    <n v="44089.1"/>
    <x v="2"/>
    <x v="3"/>
    <x v="501"/>
  </r>
  <r>
    <n v="1"/>
    <n v="1012"/>
    <x v="14"/>
    <x v="2"/>
    <x v="501"/>
  </r>
  <r>
    <n v="3"/>
    <n v="36117"/>
    <x v="10"/>
    <x v="8"/>
    <x v="501"/>
  </r>
  <r>
    <n v="5"/>
    <n v="73533.899999999994"/>
    <x v="8"/>
    <x v="0"/>
    <x v="501"/>
  </r>
  <r>
    <n v="28"/>
    <n v="585851.56999999995"/>
    <x v="11"/>
    <x v="5"/>
    <x v="502"/>
  </r>
  <r>
    <n v="32"/>
    <n v="521078.5"/>
    <x v="9"/>
    <x v="4"/>
    <x v="502"/>
  </r>
  <r>
    <n v="29"/>
    <n v="442679.5"/>
    <x v="3"/>
    <x v="4"/>
    <x v="502"/>
  </r>
  <r>
    <n v="35"/>
    <n v="524846.5"/>
    <x v="3"/>
    <x v="2"/>
    <x v="502"/>
  </r>
  <r>
    <n v="21"/>
    <n v="176501"/>
    <x v="1"/>
    <x v="10"/>
    <x v="502"/>
  </r>
  <r>
    <n v="18"/>
    <n v="134645"/>
    <x v="13"/>
    <x v="7"/>
    <x v="502"/>
  </r>
  <r>
    <n v="20"/>
    <n v="186815"/>
    <x v="1"/>
    <x v="0"/>
    <x v="502"/>
  </r>
  <r>
    <n v="21"/>
    <n v="199442.5"/>
    <x v="1"/>
    <x v="9"/>
    <x v="502"/>
  </r>
  <r>
    <n v="37"/>
    <n v="620095.80000000005"/>
    <x v="4"/>
    <x v="10"/>
    <x v="502"/>
  </r>
  <r>
    <n v="9"/>
    <n v="90678"/>
    <x v="14"/>
    <x v="1"/>
    <x v="502"/>
  </r>
  <r>
    <n v="59"/>
    <n v="937672.5"/>
    <x v="2"/>
    <x v="3"/>
    <x v="502"/>
  </r>
  <r>
    <n v="6"/>
    <n v="55436"/>
    <x v="14"/>
    <x v="8"/>
    <x v="502"/>
  </r>
  <r>
    <n v="35"/>
    <n v="320705"/>
    <x v="8"/>
    <x v="3"/>
    <x v="502"/>
  </r>
  <r>
    <n v="38"/>
    <n v="498848.13"/>
    <x v="4"/>
    <x v="0"/>
    <x v="502"/>
  </r>
  <r>
    <n v="10"/>
    <n v="70247.37"/>
    <x v="13"/>
    <x v="11"/>
    <x v="502"/>
  </r>
  <r>
    <n v="26"/>
    <n v="414520"/>
    <x v="9"/>
    <x v="3"/>
    <x v="502"/>
  </r>
  <r>
    <n v="23"/>
    <n v="269442.95"/>
    <x v="4"/>
    <x v="11"/>
    <x v="502"/>
  </r>
  <r>
    <n v="3"/>
    <n v="28626.5"/>
    <x v="7"/>
    <x v="3"/>
    <x v="502"/>
  </r>
  <r>
    <n v="18"/>
    <n v="160144.5"/>
    <x v="0"/>
    <x v="9"/>
    <x v="502"/>
  </r>
  <r>
    <n v="17"/>
    <n v="159188"/>
    <x v="8"/>
    <x v="2"/>
    <x v="502"/>
  </r>
  <r>
    <n v="3"/>
    <n v="44556"/>
    <x v="8"/>
    <x v="11"/>
    <x v="502"/>
  </r>
  <r>
    <n v="7"/>
    <n v="56720"/>
    <x v="12"/>
    <x v="7"/>
    <x v="502"/>
  </r>
  <r>
    <n v="1"/>
    <n v="14615"/>
    <x v="5"/>
    <x v="0"/>
    <x v="502"/>
  </r>
  <r>
    <n v="2"/>
    <n v="24560"/>
    <x v="12"/>
    <x v="8"/>
    <x v="502"/>
  </r>
  <r>
    <n v="34"/>
    <n v="538822.5"/>
    <x v="3"/>
    <x v="4"/>
    <x v="503"/>
  </r>
  <r>
    <n v="11"/>
    <n v="106122.5"/>
    <x v="13"/>
    <x v="4"/>
    <x v="503"/>
  </r>
  <r>
    <n v="8"/>
    <n v="79107.5"/>
    <x v="1"/>
    <x v="1"/>
    <x v="503"/>
  </r>
  <r>
    <n v="9"/>
    <n v="82850"/>
    <x v="5"/>
    <x v="11"/>
    <x v="503"/>
  </r>
  <r>
    <n v="17"/>
    <n v="289425.5"/>
    <x v="6"/>
    <x v="5"/>
    <x v="503"/>
  </r>
  <r>
    <n v="9"/>
    <n v="85950"/>
    <x v="8"/>
    <x v="1"/>
    <x v="503"/>
  </r>
  <r>
    <n v="24"/>
    <n v="593276.06999999995"/>
    <x v="11"/>
    <x v="6"/>
    <x v="503"/>
  </r>
  <r>
    <n v="21"/>
    <n v="312940.53000000003"/>
    <x v="4"/>
    <x v="9"/>
    <x v="503"/>
  </r>
  <r>
    <n v="29"/>
    <n v="479526.5"/>
    <x v="6"/>
    <x v="10"/>
    <x v="503"/>
  </r>
  <r>
    <n v="26"/>
    <n v="432648"/>
    <x v="9"/>
    <x v="5"/>
    <x v="503"/>
  </r>
  <r>
    <n v="8"/>
    <n v="72669"/>
    <x v="13"/>
    <x v="0"/>
    <x v="503"/>
  </r>
  <r>
    <n v="25"/>
    <n v="485761.86"/>
    <x v="4"/>
    <x v="10"/>
    <x v="503"/>
  </r>
  <r>
    <n v="3"/>
    <n v="25025"/>
    <x v="12"/>
    <x v="0"/>
    <x v="503"/>
  </r>
  <r>
    <n v="22"/>
    <n v="373764"/>
    <x v="3"/>
    <x v="10"/>
    <x v="503"/>
  </r>
  <r>
    <n v="3"/>
    <n v="46320"/>
    <x v="5"/>
    <x v="1"/>
    <x v="503"/>
  </r>
  <r>
    <n v="21"/>
    <n v="397230.13"/>
    <x v="4"/>
    <x v="5"/>
    <x v="503"/>
  </r>
  <r>
    <n v="6"/>
    <n v="44985"/>
    <x v="7"/>
    <x v="9"/>
    <x v="503"/>
  </r>
  <r>
    <n v="19"/>
    <n v="319300"/>
    <x v="2"/>
    <x v="1"/>
    <x v="503"/>
  </r>
  <r>
    <n v="5"/>
    <n v="55575"/>
    <x v="13"/>
    <x v="8"/>
    <x v="503"/>
  </r>
  <r>
    <n v="24"/>
    <n v="239455.25"/>
    <x v="1"/>
    <x v="5"/>
    <x v="503"/>
  </r>
  <r>
    <n v="1"/>
    <n v="7520"/>
    <x v="12"/>
    <x v="6"/>
    <x v="503"/>
  </r>
  <r>
    <n v="9"/>
    <n v="105190"/>
    <x v="14"/>
    <x v="11"/>
    <x v="503"/>
  </r>
  <r>
    <n v="18"/>
    <n v="340716.91"/>
    <x v="10"/>
    <x v="4"/>
    <x v="503"/>
  </r>
  <r>
    <n v="6"/>
    <n v="65943"/>
    <x v="14"/>
    <x v="6"/>
    <x v="503"/>
  </r>
  <r>
    <n v="7"/>
    <n v="39550"/>
    <x v="7"/>
    <x v="6"/>
    <x v="503"/>
  </r>
  <r>
    <n v="8"/>
    <n v="62557.5"/>
    <x v="12"/>
    <x v="3"/>
    <x v="503"/>
  </r>
  <r>
    <n v="8"/>
    <n v="152867.5"/>
    <x v="6"/>
    <x v="3"/>
    <x v="504"/>
  </r>
  <r>
    <n v="14"/>
    <n v="156972.5"/>
    <x v="8"/>
    <x v="6"/>
    <x v="504"/>
  </r>
  <r>
    <n v="10"/>
    <n v="116118"/>
    <x v="8"/>
    <x v="0"/>
    <x v="504"/>
  </r>
  <r>
    <n v="22"/>
    <n v="451138"/>
    <x v="4"/>
    <x v="11"/>
    <x v="504"/>
  </r>
  <r>
    <n v="6"/>
    <n v="119422.8"/>
    <x v="11"/>
    <x v="9"/>
    <x v="504"/>
  </r>
  <r>
    <n v="2"/>
    <n v="18290"/>
    <x v="6"/>
    <x v="0"/>
    <x v="504"/>
  </r>
  <r>
    <n v="9"/>
    <n v="151641.5"/>
    <x v="3"/>
    <x v="9"/>
    <x v="504"/>
  </r>
  <r>
    <n v="11"/>
    <n v="151380"/>
    <x v="8"/>
    <x v="2"/>
    <x v="504"/>
  </r>
  <r>
    <n v="5"/>
    <n v="57102.5"/>
    <x v="0"/>
    <x v="6"/>
    <x v="504"/>
  </r>
  <r>
    <n v="10"/>
    <n v="180708.5"/>
    <x v="2"/>
    <x v="10"/>
    <x v="504"/>
  </r>
  <r>
    <n v="4"/>
    <n v="61001.98"/>
    <x v="4"/>
    <x v="4"/>
    <x v="504"/>
  </r>
  <r>
    <n v="7"/>
    <n v="138241.5"/>
    <x v="3"/>
    <x v="4"/>
    <x v="504"/>
  </r>
  <r>
    <n v="1"/>
    <n v="15135"/>
    <x v="2"/>
    <x v="7"/>
    <x v="504"/>
  </r>
  <r>
    <n v="8"/>
    <n v="105287.5"/>
    <x v="1"/>
    <x v="11"/>
    <x v="504"/>
  </r>
  <r>
    <n v="6"/>
    <n v="107733.5"/>
    <x v="9"/>
    <x v="5"/>
    <x v="504"/>
  </r>
  <r>
    <n v="3"/>
    <n v="58075"/>
    <x v="9"/>
    <x v="2"/>
    <x v="504"/>
  </r>
  <r>
    <n v="2"/>
    <n v="14095"/>
    <x v="8"/>
    <x v="0"/>
    <x v="505"/>
  </r>
  <r>
    <n v="8"/>
    <n v="122880"/>
    <x v="2"/>
    <x v="7"/>
    <x v="505"/>
  </r>
  <r>
    <n v="6"/>
    <n v="118100.13"/>
    <x v="4"/>
    <x v="6"/>
    <x v="505"/>
  </r>
  <r>
    <n v="6"/>
    <n v="106030"/>
    <x v="4"/>
    <x v="7"/>
    <x v="505"/>
  </r>
  <r>
    <n v="4"/>
    <n v="22084"/>
    <x v="0"/>
    <x v="2"/>
    <x v="505"/>
  </r>
  <r>
    <n v="4"/>
    <n v="80076"/>
    <x v="10"/>
    <x v="5"/>
    <x v="505"/>
  </r>
  <r>
    <n v="7"/>
    <n v="59080"/>
    <x v="8"/>
    <x v="4"/>
    <x v="505"/>
  </r>
  <r>
    <n v="4"/>
    <n v="85590"/>
    <x v="11"/>
    <x v="3"/>
    <x v="505"/>
  </r>
  <r>
    <n v="3"/>
    <n v="29720"/>
    <x v="6"/>
    <x v="6"/>
    <x v="505"/>
  </r>
  <r>
    <n v="2"/>
    <n v="16545"/>
    <x v="1"/>
    <x v="9"/>
    <x v="505"/>
  </r>
  <r>
    <n v="2"/>
    <n v="16940"/>
    <x v="6"/>
    <x v="9"/>
    <x v="505"/>
  </r>
  <r>
    <n v="2"/>
    <n v="34955"/>
    <x v="10"/>
    <x v="6"/>
    <x v="505"/>
  </r>
  <r>
    <n v="3"/>
    <n v="21895"/>
    <x v="14"/>
    <x v="11"/>
    <x v="505"/>
  </r>
  <r>
    <n v="1"/>
    <n v="12297.5"/>
    <x v="6"/>
    <x v="1"/>
    <x v="505"/>
  </r>
  <r>
    <n v="2"/>
    <n v="34245"/>
    <x v="11"/>
    <x v="5"/>
    <x v="505"/>
  </r>
  <r>
    <n v="2"/>
    <n v="18230"/>
    <x v="6"/>
    <x v="4"/>
    <x v="505"/>
  </r>
  <r>
    <n v="4"/>
    <n v="34468"/>
    <x v="4"/>
    <x v="3"/>
    <x v="506"/>
  </r>
  <r>
    <n v="7"/>
    <n v="73355"/>
    <x v="6"/>
    <x v="8"/>
    <x v="506"/>
  </r>
  <r>
    <n v="3"/>
    <n v="22925"/>
    <x v="0"/>
    <x v="8"/>
    <x v="506"/>
  </r>
  <r>
    <n v="4"/>
    <n v="46625"/>
    <x v="9"/>
    <x v="6"/>
    <x v="506"/>
  </r>
  <r>
    <n v="2"/>
    <n v="5905"/>
    <x v="6"/>
    <x v="7"/>
    <x v="506"/>
  </r>
  <r>
    <n v="6"/>
    <n v="32127.5"/>
    <x v="1"/>
    <x v="3"/>
    <x v="506"/>
  </r>
  <r>
    <n v="4"/>
    <n v="12678"/>
    <x v="8"/>
    <x v="7"/>
    <x v="506"/>
  </r>
  <r>
    <n v="3"/>
    <n v="22945"/>
    <x v="9"/>
    <x v="4"/>
    <x v="506"/>
  </r>
  <r>
    <n v="1"/>
    <n v="7940"/>
    <x v="1"/>
    <x v="9"/>
    <x v="506"/>
  </r>
  <r>
    <n v="2"/>
    <n v="14130"/>
    <x v="6"/>
    <x v="11"/>
    <x v="506"/>
  </r>
  <r>
    <n v="8"/>
    <n v="63735"/>
    <x v="2"/>
    <x v="2"/>
    <x v="506"/>
  </r>
  <r>
    <n v="3"/>
    <n v="37080"/>
    <x v="2"/>
    <x v="7"/>
    <x v="506"/>
  </r>
  <r>
    <n v="1"/>
    <n v="2410"/>
    <x v="7"/>
    <x v="0"/>
    <x v="506"/>
  </r>
  <r>
    <n v="1"/>
    <n v="6872"/>
    <x v="3"/>
    <x v="3"/>
    <x v="506"/>
  </r>
  <r>
    <n v="1"/>
    <n v="3860"/>
    <x v="2"/>
    <x v="1"/>
    <x v="507"/>
  </r>
  <r>
    <n v="2"/>
    <n v="8844"/>
    <x v="3"/>
    <x v="5"/>
    <x v="507"/>
  </r>
  <r>
    <n v="2"/>
    <n v="4330"/>
    <x v="0"/>
    <x v="8"/>
    <x v="507"/>
  </r>
  <r>
    <n v="1"/>
    <n v="1990"/>
    <x v="0"/>
    <x v="3"/>
    <x v="507"/>
  </r>
  <r>
    <n v="1"/>
    <n v="2285"/>
    <x v="2"/>
    <x v="11"/>
    <x v="507"/>
  </r>
  <r>
    <n v="1"/>
    <n v="5437"/>
    <x v="3"/>
    <x v="3"/>
    <x v="507"/>
  </r>
  <r>
    <n v="1"/>
    <n v="4440"/>
    <x v="1"/>
    <x v="10"/>
    <x v="508"/>
  </r>
  <r>
    <n v="1"/>
    <n v="7835"/>
    <x v="0"/>
    <x v="10"/>
    <x v="508"/>
  </r>
  <r>
    <n v="1"/>
    <n v="6522"/>
    <x v="3"/>
    <x v="8"/>
    <x v="508"/>
  </r>
  <r>
    <n v="12"/>
    <n v="162775"/>
    <x v="9"/>
    <x v="1"/>
    <x v="509"/>
  </r>
  <r>
    <n v="3"/>
    <n v="8175"/>
    <x v="14"/>
    <x v="3"/>
    <x v="509"/>
  </r>
  <r>
    <n v="10"/>
    <n v="152354.32999999999"/>
    <x v="10"/>
    <x v="0"/>
    <x v="509"/>
  </r>
  <r>
    <n v="13"/>
    <n v="177620"/>
    <x v="4"/>
    <x v="5"/>
    <x v="509"/>
  </r>
  <r>
    <n v="6"/>
    <n v="20725"/>
    <x v="13"/>
    <x v="6"/>
    <x v="509"/>
  </r>
  <r>
    <n v="17"/>
    <n v="235037"/>
    <x v="2"/>
    <x v="2"/>
    <x v="509"/>
  </r>
  <r>
    <n v="10"/>
    <n v="100237.5"/>
    <x v="6"/>
    <x v="11"/>
    <x v="509"/>
  </r>
  <r>
    <n v="7"/>
    <n v="40057.5"/>
    <x v="1"/>
    <x v="0"/>
    <x v="509"/>
  </r>
  <r>
    <n v="25"/>
    <n v="332299.5"/>
    <x v="2"/>
    <x v="3"/>
    <x v="509"/>
  </r>
  <r>
    <n v="10"/>
    <n v="135049"/>
    <x v="11"/>
    <x v="4"/>
    <x v="509"/>
  </r>
  <r>
    <n v="3"/>
    <n v="19315"/>
    <x v="5"/>
    <x v="5"/>
    <x v="509"/>
  </r>
  <r>
    <n v="11"/>
    <n v="166940.5"/>
    <x v="10"/>
    <x v="11"/>
    <x v="509"/>
  </r>
  <r>
    <n v="4"/>
    <n v="25960"/>
    <x v="14"/>
    <x v="1"/>
    <x v="509"/>
  </r>
  <r>
    <n v="7"/>
    <n v="72355"/>
    <x v="9"/>
    <x v="9"/>
    <x v="509"/>
  </r>
  <r>
    <n v="6"/>
    <n v="23030"/>
    <x v="8"/>
    <x v="1"/>
    <x v="509"/>
  </r>
  <r>
    <n v="1"/>
    <n v="3620"/>
    <x v="8"/>
    <x v="9"/>
    <x v="509"/>
  </r>
  <r>
    <n v="2"/>
    <n v="6045"/>
    <x v="13"/>
    <x v="10"/>
    <x v="509"/>
  </r>
  <r>
    <n v="1"/>
    <n v="5665"/>
    <x v="5"/>
    <x v="1"/>
    <x v="509"/>
  </r>
  <r>
    <n v="2"/>
    <n v="2210"/>
    <x v="7"/>
    <x v="11"/>
    <x v="509"/>
  </r>
  <r>
    <n v="1"/>
    <n v="3022.5"/>
    <x v="5"/>
    <x v="8"/>
    <x v="509"/>
  </r>
  <r>
    <n v="6"/>
    <n v="85207"/>
    <x v="4"/>
    <x v="10"/>
    <x v="510"/>
  </r>
  <r>
    <n v="4"/>
    <n v="57540"/>
    <x v="2"/>
    <x v="8"/>
    <x v="510"/>
  </r>
  <r>
    <n v="3"/>
    <n v="38625"/>
    <x v="6"/>
    <x v="1"/>
    <x v="510"/>
  </r>
  <r>
    <n v="3"/>
    <n v="34532.5"/>
    <x v="9"/>
    <x v="9"/>
    <x v="510"/>
  </r>
  <r>
    <n v="3"/>
    <n v="31835"/>
    <x v="3"/>
    <x v="10"/>
    <x v="510"/>
  </r>
  <r>
    <n v="3"/>
    <n v="35745"/>
    <x v="9"/>
    <x v="5"/>
    <x v="510"/>
  </r>
  <r>
    <n v="2"/>
    <n v="12800"/>
    <x v="0"/>
    <x v="3"/>
    <x v="510"/>
  </r>
  <r>
    <n v="1"/>
    <n v="1465"/>
    <x v="5"/>
    <x v="7"/>
    <x v="510"/>
  </r>
  <r>
    <n v="1"/>
    <n v="8290"/>
    <x v="7"/>
    <x v="4"/>
    <x v="510"/>
  </r>
  <r>
    <n v="2"/>
    <n v="6115"/>
    <x v="13"/>
    <x v="4"/>
    <x v="510"/>
  </r>
  <r>
    <n v="1"/>
    <n v="2270"/>
    <x v="5"/>
    <x v="0"/>
    <x v="510"/>
  </r>
  <r>
    <n v="1"/>
    <n v="1885"/>
    <x v="0"/>
    <x v="5"/>
    <x v="510"/>
  </r>
  <r>
    <n v="3"/>
    <n v="30570"/>
    <x v="1"/>
    <x v="5"/>
    <x v="510"/>
  </r>
  <r>
    <n v="1"/>
    <n v="24295"/>
    <x v="10"/>
    <x v="4"/>
    <x v="510"/>
  </r>
  <r>
    <n v="1"/>
    <n v="10340"/>
    <x v="8"/>
    <x v="9"/>
    <x v="510"/>
  </r>
  <r>
    <n v="4"/>
    <n v="49005"/>
    <x v="2"/>
    <x v="1"/>
    <x v="511"/>
  </r>
  <r>
    <n v="4"/>
    <n v="30612.5"/>
    <x v="0"/>
    <x v="9"/>
    <x v="511"/>
  </r>
  <r>
    <n v="7"/>
    <n v="70610"/>
    <x v="2"/>
    <x v="4"/>
    <x v="511"/>
  </r>
  <r>
    <n v="2"/>
    <n v="13150"/>
    <x v="1"/>
    <x v="11"/>
    <x v="511"/>
  </r>
  <r>
    <n v="5"/>
    <n v="60975"/>
    <x v="3"/>
    <x v="1"/>
    <x v="511"/>
  </r>
  <r>
    <n v="2"/>
    <n v="13605"/>
    <x v="1"/>
    <x v="6"/>
    <x v="511"/>
  </r>
  <r>
    <n v="3"/>
    <n v="19501"/>
    <x v="12"/>
    <x v="10"/>
    <x v="511"/>
  </r>
  <r>
    <n v="2"/>
    <n v="16973.5"/>
    <x v="9"/>
    <x v="10"/>
    <x v="511"/>
  </r>
  <r>
    <n v="4"/>
    <n v="32107.5"/>
    <x v="0"/>
    <x v="10"/>
    <x v="511"/>
  </r>
  <r>
    <n v="1"/>
    <n v="7590"/>
    <x v="1"/>
    <x v="8"/>
    <x v="511"/>
  </r>
  <r>
    <n v="1"/>
    <n v="7240"/>
    <x v="5"/>
    <x v="10"/>
    <x v="511"/>
  </r>
  <r>
    <n v="2"/>
    <n v="4155"/>
    <x v="7"/>
    <x v="7"/>
    <x v="511"/>
  </r>
  <r>
    <n v="2"/>
    <n v="22030"/>
    <x v="6"/>
    <x v="6"/>
    <x v="511"/>
  </r>
  <r>
    <n v="1"/>
    <n v="9440"/>
    <x v="7"/>
    <x v="3"/>
    <x v="511"/>
  </r>
  <r>
    <n v="1"/>
    <n v="4790"/>
    <x v="9"/>
    <x v="11"/>
    <x v="511"/>
  </r>
  <r>
    <n v="5"/>
    <n v="62007.3"/>
    <x v="1"/>
    <x v="9"/>
    <x v="512"/>
  </r>
  <r>
    <n v="3"/>
    <n v="42795.75"/>
    <x v="2"/>
    <x v="1"/>
    <x v="512"/>
  </r>
  <r>
    <n v="1"/>
    <n v="15345"/>
    <x v="9"/>
    <x v="11"/>
    <x v="512"/>
  </r>
  <r>
    <n v="1"/>
    <n v="6680"/>
    <x v="7"/>
    <x v="0"/>
    <x v="512"/>
  </r>
  <r>
    <n v="1"/>
    <n v="4755"/>
    <x v="8"/>
    <x v="7"/>
    <x v="512"/>
  </r>
  <r>
    <n v="3"/>
    <n v="30532.5"/>
    <x v="0"/>
    <x v="1"/>
    <x v="512"/>
  </r>
  <r>
    <n v="1"/>
    <n v="9980"/>
    <x v="14"/>
    <x v="0"/>
    <x v="512"/>
  </r>
  <r>
    <n v="2"/>
    <n v="12740"/>
    <x v="9"/>
    <x v="7"/>
    <x v="512"/>
  </r>
  <r>
    <n v="3"/>
    <n v="38336"/>
    <x v="6"/>
    <x v="10"/>
    <x v="512"/>
  </r>
  <r>
    <n v="2"/>
    <n v="23695"/>
    <x v="0"/>
    <x v="5"/>
    <x v="512"/>
  </r>
  <r>
    <n v="2"/>
    <n v="22155"/>
    <x v="1"/>
    <x v="1"/>
    <x v="512"/>
  </r>
  <r>
    <n v="3"/>
    <n v="41472.33"/>
    <x v="10"/>
    <x v="9"/>
    <x v="512"/>
  </r>
  <r>
    <n v="1"/>
    <n v="19210"/>
    <x v="10"/>
    <x v="8"/>
    <x v="512"/>
  </r>
  <r>
    <n v="1"/>
    <n v="4438"/>
    <x v="3"/>
    <x v="5"/>
    <x v="512"/>
  </r>
  <r>
    <n v="2"/>
    <n v="15530"/>
    <x v="12"/>
    <x v="10"/>
    <x v="512"/>
  </r>
  <r>
    <n v="1"/>
    <n v="10430"/>
    <x v="13"/>
    <x v="0"/>
    <x v="512"/>
  </r>
  <r>
    <n v="2"/>
    <n v="58995"/>
    <x v="11"/>
    <x v="5"/>
    <x v="512"/>
  </r>
  <r>
    <n v="1"/>
    <n v="8710"/>
    <x v="13"/>
    <x v="7"/>
    <x v="512"/>
  </r>
  <r>
    <n v="1"/>
    <n v="24360"/>
    <x v="2"/>
    <x v="0"/>
    <x v="512"/>
  </r>
  <r>
    <n v="1"/>
    <n v="17540"/>
    <x v="1"/>
    <x v="11"/>
    <x v="512"/>
  </r>
  <r>
    <n v="10"/>
    <n v="86107.3"/>
    <x v="1"/>
    <x v="5"/>
    <x v="513"/>
  </r>
  <r>
    <n v="3"/>
    <n v="45773.06"/>
    <x v="11"/>
    <x v="10"/>
    <x v="513"/>
  </r>
  <r>
    <n v="4"/>
    <n v="39730"/>
    <x v="0"/>
    <x v="5"/>
    <x v="513"/>
  </r>
  <r>
    <n v="15"/>
    <n v="162112.5"/>
    <x v="0"/>
    <x v="3"/>
    <x v="513"/>
  </r>
  <r>
    <n v="4"/>
    <n v="86870.5"/>
    <x v="3"/>
    <x v="8"/>
    <x v="513"/>
  </r>
  <r>
    <n v="4"/>
    <n v="51810"/>
    <x v="6"/>
    <x v="5"/>
    <x v="513"/>
  </r>
  <r>
    <n v="6"/>
    <n v="85734.399999999994"/>
    <x v="4"/>
    <x v="10"/>
    <x v="513"/>
  </r>
  <r>
    <n v="5"/>
    <n v="86211.4"/>
    <x v="2"/>
    <x v="9"/>
    <x v="513"/>
  </r>
  <r>
    <n v="7"/>
    <n v="77375.7"/>
    <x v="1"/>
    <x v="11"/>
    <x v="513"/>
  </r>
  <r>
    <n v="1"/>
    <n v="4048"/>
    <x v="13"/>
    <x v="11"/>
    <x v="513"/>
  </r>
  <r>
    <n v="2"/>
    <n v="38905"/>
    <x v="13"/>
    <x v="8"/>
    <x v="513"/>
  </r>
  <r>
    <n v="3"/>
    <n v="38445"/>
    <x v="0"/>
    <x v="1"/>
    <x v="513"/>
  </r>
  <r>
    <n v="4"/>
    <n v="48921.5"/>
    <x v="8"/>
    <x v="2"/>
    <x v="513"/>
  </r>
  <r>
    <n v="4"/>
    <n v="99090"/>
    <x v="11"/>
    <x v="6"/>
    <x v="513"/>
  </r>
  <r>
    <n v="4"/>
    <n v="65165"/>
    <x v="6"/>
    <x v="1"/>
    <x v="513"/>
  </r>
  <r>
    <n v="3"/>
    <n v="54205"/>
    <x v="9"/>
    <x v="5"/>
    <x v="513"/>
  </r>
  <r>
    <n v="1"/>
    <n v="13043.73"/>
    <x v="4"/>
    <x v="8"/>
    <x v="513"/>
  </r>
  <r>
    <n v="2"/>
    <n v="31719"/>
    <x v="3"/>
    <x v="0"/>
    <x v="513"/>
  </r>
  <r>
    <n v="5"/>
    <n v="74085"/>
    <x v="3"/>
    <x v="9"/>
    <x v="513"/>
  </r>
  <r>
    <n v="1"/>
    <n v="12981.33"/>
    <x v="10"/>
    <x v="9"/>
    <x v="513"/>
  </r>
  <r>
    <n v="1"/>
    <n v="4911"/>
    <x v="4"/>
    <x v="5"/>
    <x v="513"/>
  </r>
  <r>
    <n v="1"/>
    <n v="26893.13"/>
    <x v="11"/>
    <x v="0"/>
    <x v="513"/>
  </r>
  <r>
    <n v="1"/>
    <n v="8250"/>
    <x v="6"/>
    <x v="6"/>
    <x v="513"/>
  </r>
  <r>
    <n v="1"/>
    <n v="15997"/>
    <x v="3"/>
    <x v="6"/>
    <x v="513"/>
  </r>
  <r>
    <n v="16"/>
    <n v="214345.05"/>
    <x v="3"/>
    <x v="8"/>
    <x v="514"/>
  </r>
  <r>
    <n v="27"/>
    <n v="393407.5"/>
    <x v="2"/>
    <x v="6"/>
    <x v="514"/>
  </r>
  <r>
    <n v="8"/>
    <n v="79699.5"/>
    <x v="1"/>
    <x v="11"/>
    <x v="514"/>
  </r>
  <r>
    <n v="1"/>
    <n v="13156"/>
    <x v="14"/>
    <x v="4"/>
    <x v="514"/>
  </r>
  <r>
    <n v="7"/>
    <n v="83610.5"/>
    <x v="1"/>
    <x v="1"/>
    <x v="514"/>
  </r>
  <r>
    <n v="5"/>
    <n v="72670.5"/>
    <x v="6"/>
    <x v="11"/>
    <x v="514"/>
  </r>
  <r>
    <n v="1"/>
    <n v="7677.5"/>
    <x v="12"/>
    <x v="11"/>
    <x v="514"/>
  </r>
  <r>
    <n v="2"/>
    <n v="16930"/>
    <x v="14"/>
    <x v="7"/>
    <x v="514"/>
  </r>
  <r>
    <n v="2"/>
    <n v="46655"/>
    <x v="10"/>
    <x v="11"/>
    <x v="514"/>
  </r>
  <r>
    <n v="10"/>
    <n v="188921.9"/>
    <x v="2"/>
    <x v="7"/>
    <x v="514"/>
  </r>
  <r>
    <n v="1"/>
    <n v="12590"/>
    <x v="12"/>
    <x v="9"/>
    <x v="514"/>
  </r>
  <r>
    <n v="2"/>
    <n v="32472.67"/>
    <x v="4"/>
    <x v="6"/>
    <x v="514"/>
  </r>
  <r>
    <n v="7"/>
    <n v="76156.800000000003"/>
    <x v="3"/>
    <x v="11"/>
    <x v="514"/>
  </r>
  <r>
    <n v="2"/>
    <n v="35981"/>
    <x v="14"/>
    <x v="2"/>
    <x v="514"/>
  </r>
  <r>
    <n v="4"/>
    <n v="72156"/>
    <x v="3"/>
    <x v="0"/>
    <x v="514"/>
  </r>
  <r>
    <n v="6"/>
    <n v="142588.69"/>
    <x v="11"/>
    <x v="3"/>
    <x v="514"/>
  </r>
  <r>
    <n v="1"/>
    <n v="8640"/>
    <x v="0"/>
    <x v="8"/>
    <x v="514"/>
  </r>
  <r>
    <n v="1"/>
    <n v="8675"/>
    <x v="7"/>
    <x v="10"/>
    <x v="514"/>
  </r>
  <r>
    <n v="1"/>
    <n v="12275"/>
    <x v="1"/>
    <x v="10"/>
    <x v="514"/>
  </r>
  <r>
    <n v="2"/>
    <n v="9249.2000000000007"/>
    <x v="10"/>
    <x v="3"/>
    <x v="514"/>
  </r>
  <r>
    <n v="1"/>
    <n v="10205"/>
    <x v="0"/>
    <x v="9"/>
    <x v="514"/>
  </r>
  <r>
    <n v="2"/>
    <n v="19277.400000000001"/>
    <x v="14"/>
    <x v="11"/>
    <x v="514"/>
  </r>
  <r>
    <n v="12"/>
    <n v="222213.35"/>
    <x v="2"/>
    <x v="0"/>
    <x v="515"/>
  </r>
  <r>
    <n v="8"/>
    <n v="159532.5"/>
    <x v="6"/>
    <x v="10"/>
    <x v="515"/>
  </r>
  <r>
    <n v="10"/>
    <n v="222008.06"/>
    <x v="11"/>
    <x v="5"/>
    <x v="515"/>
  </r>
  <r>
    <n v="6"/>
    <n v="102162.5"/>
    <x v="13"/>
    <x v="2"/>
    <x v="515"/>
  </r>
  <r>
    <n v="11"/>
    <n v="230596.2"/>
    <x v="2"/>
    <x v="4"/>
    <x v="515"/>
  </r>
  <r>
    <n v="4"/>
    <n v="62915"/>
    <x v="12"/>
    <x v="6"/>
    <x v="515"/>
  </r>
  <r>
    <n v="3"/>
    <n v="34552.5"/>
    <x v="14"/>
    <x v="4"/>
    <x v="515"/>
  </r>
  <r>
    <n v="11"/>
    <n v="216819"/>
    <x v="6"/>
    <x v="6"/>
    <x v="515"/>
  </r>
  <r>
    <n v="9"/>
    <n v="78751.37"/>
    <x v="1"/>
    <x v="10"/>
    <x v="515"/>
  </r>
  <r>
    <n v="2"/>
    <n v="26197"/>
    <x v="14"/>
    <x v="7"/>
    <x v="515"/>
  </r>
  <r>
    <n v="10"/>
    <n v="67425"/>
    <x v="0"/>
    <x v="4"/>
    <x v="515"/>
  </r>
  <r>
    <n v="11"/>
    <n v="102650"/>
    <x v="0"/>
    <x v="5"/>
    <x v="515"/>
  </r>
  <r>
    <n v="8"/>
    <n v="149080"/>
    <x v="9"/>
    <x v="7"/>
    <x v="515"/>
  </r>
  <r>
    <n v="8"/>
    <n v="158456"/>
    <x v="3"/>
    <x v="2"/>
    <x v="515"/>
  </r>
  <r>
    <n v="7"/>
    <n v="58585"/>
    <x v="8"/>
    <x v="10"/>
    <x v="515"/>
  </r>
  <r>
    <n v="9"/>
    <n v="210739.73"/>
    <x v="11"/>
    <x v="1"/>
    <x v="515"/>
  </r>
  <r>
    <n v="5"/>
    <n v="94995"/>
    <x v="6"/>
    <x v="9"/>
    <x v="515"/>
  </r>
  <r>
    <n v="1"/>
    <n v="19295"/>
    <x v="14"/>
    <x v="10"/>
    <x v="515"/>
  </r>
  <r>
    <n v="6"/>
    <n v="64388.25"/>
    <x v="0"/>
    <x v="7"/>
    <x v="515"/>
  </r>
  <r>
    <n v="5"/>
    <n v="106541"/>
    <x v="9"/>
    <x v="8"/>
    <x v="515"/>
  </r>
  <r>
    <n v="2"/>
    <n v="48592"/>
    <x v="4"/>
    <x v="8"/>
    <x v="515"/>
  </r>
  <r>
    <n v="2"/>
    <n v="25052"/>
    <x v="2"/>
    <x v="4"/>
    <x v="516"/>
  </r>
  <r>
    <n v="1"/>
    <n v="13940"/>
    <x v="1"/>
    <x v="6"/>
    <x v="516"/>
  </r>
  <r>
    <n v="2"/>
    <n v="29132"/>
    <x v="4"/>
    <x v="10"/>
    <x v="516"/>
  </r>
  <r>
    <n v="2"/>
    <n v="20007.2"/>
    <x v="6"/>
    <x v="0"/>
    <x v="516"/>
  </r>
  <r>
    <n v="1"/>
    <n v="16190"/>
    <x v="1"/>
    <x v="1"/>
    <x v="516"/>
  </r>
  <r>
    <n v="1"/>
    <n v="4790"/>
    <x v="13"/>
    <x v="5"/>
    <x v="516"/>
  </r>
  <r>
    <n v="1"/>
    <n v="17032"/>
    <x v="3"/>
    <x v="4"/>
    <x v="516"/>
  </r>
  <r>
    <n v="2"/>
    <n v="6430"/>
    <x v="13"/>
    <x v="10"/>
    <x v="516"/>
  </r>
  <r>
    <n v="1"/>
    <n v="3215"/>
    <x v="5"/>
    <x v="6"/>
    <x v="516"/>
  </r>
  <r>
    <n v="1"/>
    <n v="5927.5"/>
    <x v="0"/>
    <x v="11"/>
    <x v="516"/>
  </r>
  <r>
    <n v="21"/>
    <n v="381389.3"/>
    <x v="3"/>
    <x v="3"/>
    <x v="517"/>
  </r>
  <r>
    <n v="16"/>
    <n v="306088.75"/>
    <x v="2"/>
    <x v="4"/>
    <x v="517"/>
  </r>
  <r>
    <n v="7"/>
    <n v="61555"/>
    <x v="1"/>
    <x v="10"/>
    <x v="517"/>
  </r>
  <r>
    <n v="14"/>
    <n v="277003"/>
    <x v="3"/>
    <x v="6"/>
    <x v="517"/>
  </r>
  <r>
    <n v="5"/>
    <n v="65718"/>
    <x v="10"/>
    <x v="9"/>
    <x v="517"/>
  </r>
  <r>
    <n v="4"/>
    <n v="45227.9"/>
    <x v="4"/>
    <x v="7"/>
    <x v="517"/>
  </r>
  <r>
    <n v="17"/>
    <n v="300584.5"/>
    <x v="2"/>
    <x v="9"/>
    <x v="517"/>
  </r>
  <r>
    <n v="22"/>
    <n v="140187.5"/>
    <x v="7"/>
    <x v="1"/>
    <x v="517"/>
  </r>
  <r>
    <n v="4"/>
    <n v="37019.269999999997"/>
    <x v="10"/>
    <x v="3"/>
    <x v="517"/>
  </r>
  <r>
    <n v="7"/>
    <n v="39375"/>
    <x v="7"/>
    <x v="9"/>
    <x v="517"/>
  </r>
  <r>
    <n v="6"/>
    <n v="52375.199999999997"/>
    <x v="12"/>
    <x v="6"/>
    <x v="517"/>
  </r>
  <r>
    <n v="22"/>
    <n v="187073.7"/>
    <x v="12"/>
    <x v="7"/>
    <x v="517"/>
  </r>
  <r>
    <n v="9"/>
    <n v="172487.5"/>
    <x v="6"/>
    <x v="8"/>
    <x v="517"/>
  </r>
  <r>
    <n v="10"/>
    <n v="63020"/>
    <x v="5"/>
    <x v="10"/>
    <x v="517"/>
  </r>
  <r>
    <n v="12"/>
    <n v="190211.42"/>
    <x v="2"/>
    <x v="11"/>
    <x v="517"/>
  </r>
  <r>
    <n v="6"/>
    <n v="81665.2"/>
    <x v="10"/>
    <x v="2"/>
    <x v="517"/>
  </r>
  <r>
    <n v="1"/>
    <n v="2641.4"/>
    <x v="14"/>
    <x v="11"/>
    <x v="517"/>
  </r>
  <r>
    <n v="3"/>
    <n v="27055"/>
    <x v="7"/>
    <x v="7"/>
    <x v="517"/>
  </r>
  <r>
    <n v="2"/>
    <n v="24730"/>
    <x v="5"/>
    <x v="9"/>
    <x v="517"/>
  </r>
  <r>
    <n v="40"/>
    <n v="436988.65"/>
    <x v="6"/>
    <x v="6"/>
    <x v="518"/>
  </r>
  <r>
    <n v="29"/>
    <n v="444178.34"/>
    <x v="3"/>
    <x v="8"/>
    <x v="518"/>
  </r>
  <r>
    <n v="38"/>
    <n v="348728.5"/>
    <x v="5"/>
    <x v="1"/>
    <x v="518"/>
  </r>
  <r>
    <n v="45"/>
    <n v="418961"/>
    <x v="12"/>
    <x v="11"/>
    <x v="518"/>
  </r>
  <r>
    <n v="26"/>
    <n v="190312.5"/>
    <x v="7"/>
    <x v="5"/>
    <x v="518"/>
  </r>
  <r>
    <n v="46"/>
    <n v="626754.4"/>
    <x v="3"/>
    <x v="4"/>
    <x v="518"/>
  </r>
  <r>
    <n v="46"/>
    <n v="348249.27"/>
    <x v="9"/>
    <x v="10"/>
    <x v="518"/>
  </r>
  <r>
    <n v="39"/>
    <n v="486654.8"/>
    <x v="6"/>
    <x v="2"/>
    <x v="518"/>
  </r>
  <r>
    <n v="31"/>
    <n v="464592.6"/>
    <x v="6"/>
    <x v="5"/>
    <x v="518"/>
  </r>
  <r>
    <n v="40"/>
    <n v="339185"/>
    <x v="0"/>
    <x v="3"/>
    <x v="518"/>
  </r>
  <r>
    <n v="14"/>
    <n v="93077.5"/>
    <x v="7"/>
    <x v="6"/>
    <x v="518"/>
  </r>
  <r>
    <n v="53"/>
    <n v="586267.18999999994"/>
    <x v="9"/>
    <x v="3"/>
    <x v="518"/>
  </r>
  <r>
    <n v="31"/>
    <n v="496752.5"/>
    <x v="6"/>
    <x v="8"/>
    <x v="518"/>
  </r>
  <r>
    <n v="15"/>
    <n v="253992.2"/>
    <x v="4"/>
    <x v="3"/>
    <x v="518"/>
  </r>
  <r>
    <n v="9"/>
    <n v="97856"/>
    <x v="1"/>
    <x v="3"/>
    <x v="518"/>
  </r>
  <r>
    <n v="17"/>
    <n v="167787.5"/>
    <x v="0"/>
    <x v="11"/>
    <x v="518"/>
  </r>
  <r>
    <n v="15"/>
    <n v="97260"/>
    <x v="7"/>
    <x v="0"/>
    <x v="518"/>
  </r>
  <r>
    <n v="4"/>
    <n v="33185"/>
    <x v="8"/>
    <x v="11"/>
    <x v="518"/>
  </r>
  <r>
    <n v="15"/>
    <n v="95684.9"/>
    <x v="1"/>
    <x v="2"/>
    <x v="518"/>
  </r>
  <r>
    <n v="13"/>
    <n v="187385.39"/>
    <x v="11"/>
    <x v="9"/>
    <x v="518"/>
  </r>
  <r>
    <n v="2"/>
    <n v="2478.31"/>
    <x v="10"/>
    <x v="1"/>
    <x v="518"/>
  </r>
  <r>
    <n v="1"/>
    <n v="983.75"/>
    <x v="13"/>
    <x v="5"/>
    <x v="519"/>
  </r>
  <r>
    <n v="1"/>
    <n v="6470"/>
    <x v="9"/>
    <x v="7"/>
    <x v="519"/>
  </r>
  <r>
    <n v="1"/>
    <n v="765"/>
    <x v="5"/>
    <x v="4"/>
    <x v="519"/>
  </r>
  <r>
    <n v="4"/>
    <n v="40075"/>
    <x v="2"/>
    <x v="4"/>
    <x v="519"/>
  </r>
  <r>
    <n v="2"/>
    <n v="24870"/>
    <x v="2"/>
    <x v="3"/>
    <x v="519"/>
  </r>
  <r>
    <n v="1"/>
    <n v="9620"/>
    <x v="11"/>
    <x v="8"/>
    <x v="519"/>
  </r>
  <r>
    <n v="1"/>
    <n v="18360"/>
    <x v="11"/>
    <x v="1"/>
    <x v="519"/>
  </r>
  <r>
    <n v="1"/>
    <n v="19472"/>
    <x v="10"/>
    <x v="7"/>
    <x v="519"/>
  </r>
  <r>
    <n v="1"/>
    <n v="9780"/>
    <x v="2"/>
    <x v="6"/>
    <x v="519"/>
  </r>
  <r>
    <n v="3"/>
    <n v="48605"/>
    <x v="4"/>
    <x v="11"/>
    <x v="519"/>
  </r>
  <r>
    <n v="1"/>
    <n v="6365"/>
    <x v="8"/>
    <x v="6"/>
    <x v="519"/>
  </r>
  <r>
    <n v="5"/>
    <n v="83830"/>
    <x v="9"/>
    <x v="11"/>
    <x v="520"/>
  </r>
  <r>
    <n v="1"/>
    <n v="16415"/>
    <x v="0"/>
    <x v="3"/>
    <x v="520"/>
  </r>
  <r>
    <n v="3"/>
    <n v="69118.5"/>
    <x v="3"/>
    <x v="5"/>
    <x v="520"/>
  </r>
  <r>
    <n v="1"/>
    <n v="19520"/>
    <x v="9"/>
    <x v="0"/>
    <x v="520"/>
  </r>
  <r>
    <n v="4"/>
    <n v="59932.35"/>
    <x v="2"/>
    <x v="1"/>
    <x v="520"/>
  </r>
  <r>
    <n v="4"/>
    <n v="57110"/>
    <x v="1"/>
    <x v="1"/>
    <x v="520"/>
  </r>
  <r>
    <n v="4"/>
    <n v="84038"/>
    <x v="3"/>
    <x v="0"/>
    <x v="520"/>
  </r>
  <r>
    <n v="4"/>
    <n v="71420"/>
    <x v="9"/>
    <x v="9"/>
    <x v="520"/>
  </r>
  <r>
    <n v="3"/>
    <n v="65830"/>
    <x v="9"/>
    <x v="1"/>
    <x v="520"/>
  </r>
  <r>
    <n v="3"/>
    <n v="53010"/>
    <x v="2"/>
    <x v="4"/>
    <x v="520"/>
  </r>
  <r>
    <n v="1"/>
    <n v="1799"/>
    <x v="8"/>
    <x v="0"/>
    <x v="520"/>
  </r>
  <r>
    <n v="5"/>
    <n v="106212.5"/>
    <x v="9"/>
    <x v="8"/>
    <x v="520"/>
  </r>
  <r>
    <n v="3"/>
    <n v="61579.33"/>
    <x v="10"/>
    <x v="8"/>
    <x v="520"/>
  </r>
  <r>
    <n v="1"/>
    <n v="11555"/>
    <x v="1"/>
    <x v="8"/>
    <x v="520"/>
  </r>
  <r>
    <n v="1"/>
    <n v="15213.5"/>
    <x v="9"/>
    <x v="7"/>
    <x v="520"/>
  </r>
  <r>
    <n v="1"/>
    <n v="13942.25"/>
    <x v="1"/>
    <x v="0"/>
    <x v="520"/>
  </r>
  <r>
    <n v="1"/>
    <n v="22814.5"/>
    <x v="3"/>
    <x v="7"/>
    <x v="520"/>
  </r>
  <r>
    <n v="1"/>
    <n v="11420"/>
    <x v="1"/>
    <x v="2"/>
    <x v="520"/>
  </r>
  <r>
    <n v="1"/>
    <n v="15740"/>
    <x v="6"/>
    <x v="3"/>
    <x v="520"/>
  </r>
  <r>
    <n v="2"/>
    <n v="32295"/>
    <x v="2"/>
    <x v="9"/>
    <x v="521"/>
  </r>
  <r>
    <n v="2"/>
    <n v="23830"/>
    <x v="8"/>
    <x v="6"/>
    <x v="521"/>
  </r>
  <r>
    <n v="2"/>
    <n v="27965"/>
    <x v="6"/>
    <x v="7"/>
    <x v="521"/>
  </r>
  <r>
    <n v="3"/>
    <n v="22670"/>
    <x v="0"/>
    <x v="3"/>
    <x v="521"/>
  </r>
  <r>
    <n v="1"/>
    <n v="660"/>
    <x v="9"/>
    <x v="4"/>
    <x v="521"/>
  </r>
  <r>
    <n v="1"/>
    <n v="7871.25"/>
    <x v="11"/>
    <x v="6"/>
    <x v="521"/>
  </r>
  <r>
    <n v="2"/>
    <n v="21991.5"/>
    <x v="4"/>
    <x v="6"/>
    <x v="521"/>
  </r>
  <r>
    <n v="1"/>
    <n v="9480"/>
    <x v="4"/>
    <x v="11"/>
    <x v="521"/>
  </r>
  <r>
    <n v="1"/>
    <n v="20610"/>
    <x v="11"/>
    <x v="4"/>
    <x v="522"/>
  </r>
  <r>
    <n v="2"/>
    <n v="25585"/>
    <x v="9"/>
    <x v="4"/>
    <x v="522"/>
  </r>
  <r>
    <n v="1"/>
    <n v="8552.5"/>
    <x v="6"/>
    <x v="9"/>
    <x v="522"/>
  </r>
  <r>
    <n v="1"/>
    <n v="7166"/>
    <x v="4"/>
    <x v="2"/>
    <x v="522"/>
  </r>
  <r>
    <n v="1"/>
    <n v="4072"/>
    <x v="3"/>
    <x v="7"/>
    <x v="522"/>
  </r>
  <r>
    <n v="1"/>
    <n v="2165"/>
    <x v="7"/>
    <x v="7"/>
    <x v="522"/>
  </r>
  <r>
    <n v="1"/>
    <n v="1640"/>
    <x v="14"/>
    <x v="11"/>
    <x v="522"/>
  </r>
  <r>
    <n v="1"/>
    <n v="1640"/>
    <x v="1"/>
    <x v="6"/>
    <x v="522"/>
  </r>
  <r>
    <n v="3"/>
    <n v="29916"/>
    <x v="3"/>
    <x v="3"/>
    <x v="523"/>
  </r>
  <r>
    <n v="1"/>
    <n v="7430"/>
    <x v="10"/>
    <x v="10"/>
    <x v="523"/>
  </r>
  <r>
    <n v="2"/>
    <n v="21392.5"/>
    <x v="11"/>
    <x v="0"/>
    <x v="523"/>
  </r>
  <r>
    <n v="1"/>
    <n v="16110"/>
    <x v="11"/>
    <x v="4"/>
    <x v="523"/>
  </r>
  <r>
    <n v="2"/>
    <n v="18695"/>
    <x v="10"/>
    <x v="11"/>
    <x v="523"/>
  </r>
  <r>
    <n v="1"/>
    <n v="3984.5"/>
    <x v="3"/>
    <x v="2"/>
    <x v="523"/>
  </r>
  <r>
    <n v="1"/>
    <n v="6522"/>
    <x v="3"/>
    <x v="5"/>
    <x v="523"/>
  </r>
  <r>
    <n v="1"/>
    <n v="4247.5"/>
    <x v="6"/>
    <x v="3"/>
    <x v="523"/>
  </r>
  <r>
    <n v="1"/>
    <n v="2165"/>
    <x v="9"/>
    <x v="1"/>
    <x v="524"/>
  </r>
  <r>
    <n v="1"/>
    <n v="3565"/>
    <x v="1"/>
    <x v="0"/>
    <x v="524"/>
  </r>
  <r>
    <n v="1"/>
    <n v="265"/>
    <x v="2"/>
    <x v="3"/>
    <x v="524"/>
  </r>
  <r>
    <n v="1"/>
    <n v="1290"/>
    <x v="0"/>
    <x v="6"/>
    <x v="524"/>
  </r>
  <r>
    <n v="4"/>
    <n v="15985"/>
    <x v="1"/>
    <x v="3"/>
    <x v="525"/>
  </r>
  <r>
    <n v="4"/>
    <n v="11197.5"/>
    <x v="6"/>
    <x v="6"/>
    <x v="525"/>
  </r>
  <r>
    <n v="6"/>
    <n v="46919.5"/>
    <x v="4"/>
    <x v="6"/>
    <x v="525"/>
  </r>
  <r>
    <n v="5"/>
    <n v="42005"/>
    <x v="3"/>
    <x v="1"/>
    <x v="525"/>
  </r>
  <r>
    <n v="7"/>
    <n v="52284"/>
    <x v="3"/>
    <x v="6"/>
    <x v="525"/>
  </r>
  <r>
    <n v="1"/>
    <n v="325"/>
    <x v="13"/>
    <x v="9"/>
    <x v="525"/>
  </r>
  <r>
    <n v="3"/>
    <n v="23680"/>
    <x v="4"/>
    <x v="10"/>
    <x v="525"/>
  </r>
  <r>
    <n v="6"/>
    <n v="46960"/>
    <x v="2"/>
    <x v="4"/>
    <x v="525"/>
  </r>
  <r>
    <n v="2"/>
    <n v="15460"/>
    <x v="6"/>
    <x v="2"/>
    <x v="525"/>
  </r>
  <r>
    <n v="4"/>
    <n v="14260"/>
    <x v="0"/>
    <x v="9"/>
    <x v="525"/>
  </r>
  <r>
    <n v="3"/>
    <n v="9575"/>
    <x v="0"/>
    <x v="6"/>
    <x v="525"/>
  </r>
  <r>
    <n v="2"/>
    <n v="14512.5"/>
    <x v="1"/>
    <x v="2"/>
    <x v="526"/>
  </r>
  <r>
    <n v="1"/>
    <n v="1255"/>
    <x v="8"/>
    <x v="8"/>
    <x v="526"/>
  </r>
  <r>
    <n v="1"/>
    <n v="15682"/>
    <x v="3"/>
    <x v="4"/>
    <x v="526"/>
  </r>
  <r>
    <n v="1"/>
    <n v="5455"/>
    <x v="1"/>
    <x v="6"/>
    <x v="526"/>
  </r>
  <r>
    <n v="1"/>
    <n v="1465"/>
    <x v="6"/>
    <x v="7"/>
    <x v="526"/>
  </r>
  <r>
    <n v="1"/>
    <n v="8990"/>
    <x v="6"/>
    <x v="6"/>
    <x v="526"/>
  </r>
  <r>
    <n v="1"/>
    <n v="4965"/>
    <x v="1"/>
    <x v="9"/>
    <x v="527"/>
  </r>
  <r>
    <n v="1"/>
    <n v="10495"/>
    <x v="11"/>
    <x v="1"/>
    <x v="527"/>
  </r>
  <r>
    <n v="1"/>
    <n v="2602.5"/>
    <x v="9"/>
    <x v="8"/>
    <x v="527"/>
  </r>
  <r>
    <n v="2"/>
    <n v="13252.5"/>
    <x v="1"/>
    <x v="4"/>
    <x v="528"/>
  </r>
  <r>
    <n v="5"/>
    <n v="48569"/>
    <x v="4"/>
    <x v="10"/>
    <x v="528"/>
  </r>
  <r>
    <n v="2"/>
    <n v="13430"/>
    <x v="0"/>
    <x v="2"/>
    <x v="528"/>
  </r>
  <r>
    <n v="8"/>
    <n v="60775"/>
    <x v="2"/>
    <x v="2"/>
    <x v="528"/>
  </r>
  <r>
    <n v="2"/>
    <n v="9650"/>
    <x v="1"/>
    <x v="0"/>
    <x v="528"/>
  </r>
  <r>
    <n v="5"/>
    <n v="38750"/>
    <x v="1"/>
    <x v="7"/>
    <x v="528"/>
  </r>
  <r>
    <n v="4"/>
    <n v="31375.5"/>
    <x v="3"/>
    <x v="7"/>
    <x v="528"/>
  </r>
  <r>
    <n v="4"/>
    <n v="34081"/>
    <x v="3"/>
    <x v="0"/>
    <x v="528"/>
  </r>
  <r>
    <n v="8"/>
    <n v="98435"/>
    <x v="11"/>
    <x v="2"/>
    <x v="528"/>
  </r>
  <r>
    <n v="3"/>
    <n v="30020"/>
    <x v="6"/>
    <x v="4"/>
    <x v="528"/>
  </r>
  <r>
    <n v="6"/>
    <n v="45240"/>
    <x v="2"/>
    <x v="9"/>
    <x v="528"/>
  </r>
  <r>
    <n v="2"/>
    <n v="34530"/>
    <x v="11"/>
    <x v="8"/>
    <x v="528"/>
  </r>
  <r>
    <n v="1"/>
    <n v="295"/>
    <x v="5"/>
    <x v="8"/>
    <x v="528"/>
  </r>
  <r>
    <n v="3"/>
    <n v="13461"/>
    <x v="4"/>
    <x v="4"/>
    <x v="528"/>
  </r>
  <r>
    <n v="3"/>
    <n v="19490"/>
    <x v="4"/>
    <x v="9"/>
    <x v="528"/>
  </r>
  <r>
    <n v="1"/>
    <n v="2165"/>
    <x v="13"/>
    <x v="1"/>
    <x v="528"/>
  </r>
  <r>
    <n v="1"/>
    <n v="12365"/>
    <x v="9"/>
    <x v="7"/>
    <x v="529"/>
  </r>
  <r>
    <n v="1"/>
    <n v="12375"/>
    <x v="6"/>
    <x v="3"/>
    <x v="529"/>
  </r>
  <r>
    <n v="1"/>
    <n v="4440"/>
    <x v="12"/>
    <x v="7"/>
    <x v="529"/>
  </r>
  <r>
    <n v="1"/>
    <n v="12277.5"/>
    <x v="4"/>
    <x v="5"/>
    <x v="529"/>
  </r>
  <r>
    <n v="1"/>
    <n v="15952"/>
    <x v="3"/>
    <x v="10"/>
    <x v="529"/>
  </r>
  <r>
    <n v="1"/>
    <n v="8115"/>
    <x v="1"/>
    <x v="10"/>
    <x v="529"/>
  </r>
  <r>
    <n v="3"/>
    <n v="34784"/>
    <x v="4"/>
    <x v="1"/>
    <x v="530"/>
  </r>
  <r>
    <n v="2"/>
    <n v="12310"/>
    <x v="6"/>
    <x v="6"/>
    <x v="530"/>
  </r>
  <r>
    <n v="2"/>
    <n v="12117.5"/>
    <x v="1"/>
    <x v="2"/>
    <x v="530"/>
  </r>
  <r>
    <n v="1"/>
    <n v="7415"/>
    <x v="6"/>
    <x v="10"/>
    <x v="530"/>
  </r>
  <r>
    <n v="2"/>
    <n v="23830"/>
    <x v="1"/>
    <x v="9"/>
    <x v="530"/>
  </r>
  <r>
    <n v="1"/>
    <n v="6540"/>
    <x v="0"/>
    <x v="7"/>
    <x v="530"/>
  </r>
  <r>
    <n v="1"/>
    <n v="5437.5"/>
    <x v="1"/>
    <x v="7"/>
    <x v="530"/>
  </r>
  <r>
    <n v="1"/>
    <n v="4265"/>
    <x v="9"/>
    <x v="9"/>
    <x v="530"/>
  </r>
  <r>
    <n v="1"/>
    <n v="6522"/>
    <x v="3"/>
    <x v="0"/>
    <x v="530"/>
  </r>
  <r>
    <n v="1"/>
    <n v="1167.5"/>
    <x v="3"/>
    <x v="0"/>
    <x v="531"/>
  </r>
  <r>
    <n v="6"/>
    <n v="20865"/>
    <x v="12"/>
    <x v="0"/>
    <x v="69"/>
  </r>
  <r>
    <n v="29"/>
    <n v="314265"/>
    <x v="9"/>
    <x v="9"/>
    <x v="69"/>
  </r>
  <r>
    <n v="11"/>
    <n v="57292.5"/>
    <x v="0"/>
    <x v="11"/>
    <x v="69"/>
  </r>
  <r>
    <n v="30"/>
    <n v="362931"/>
    <x v="6"/>
    <x v="6"/>
    <x v="69"/>
  </r>
  <r>
    <n v="36"/>
    <n v="331568.5"/>
    <x v="2"/>
    <x v="2"/>
    <x v="69"/>
  </r>
  <r>
    <n v="17"/>
    <n v="304640"/>
    <x v="11"/>
    <x v="2"/>
    <x v="69"/>
  </r>
  <r>
    <n v="13"/>
    <n v="78511.5"/>
    <x v="1"/>
    <x v="3"/>
    <x v="69"/>
  </r>
  <r>
    <n v="36"/>
    <n v="382311"/>
    <x v="2"/>
    <x v="0"/>
    <x v="69"/>
  </r>
  <r>
    <n v="25"/>
    <n v="249725"/>
    <x v="9"/>
    <x v="6"/>
    <x v="69"/>
  </r>
  <r>
    <n v="29"/>
    <n v="197980"/>
    <x v="8"/>
    <x v="6"/>
    <x v="69"/>
  </r>
  <r>
    <n v="48"/>
    <n v="492019.09"/>
    <x v="2"/>
    <x v="7"/>
    <x v="69"/>
  </r>
  <r>
    <n v="11"/>
    <n v="66441"/>
    <x v="1"/>
    <x v="5"/>
    <x v="69"/>
  </r>
  <r>
    <n v="24"/>
    <n v="253419"/>
    <x v="3"/>
    <x v="10"/>
    <x v="69"/>
  </r>
  <r>
    <n v="24"/>
    <n v="409641.2"/>
    <x v="10"/>
    <x v="11"/>
    <x v="69"/>
  </r>
  <r>
    <n v="3"/>
    <n v="8113.75"/>
    <x v="7"/>
    <x v="1"/>
    <x v="69"/>
  </r>
  <r>
    <n v="31"/>
    <n v="306044"/>
    <x v="6"/>
    <x v="10"/>
    <x v="69"/>
  </r>
  <r>
    <n v="47"/>
    <n v="494147.5"/>
    <x v="4"/>
    <x v="11"/>
    <x v="69"/>
  </r>
  <r>
    <n v="16"/>
    <n v="138986.5"/>
    <x v="13"/>
    <x v="6"/>
    <x v="69"/>
  </r>
  <r>
    <n v="11"/>
    <n v="37591.25"/>
    <x v="12"/>
    <x v="10"/>
    <x v="69"/>
  </r>
  <r>
    <n v="12"/>
    <n v="82581.5"/>
    <x v="13"/>
    <x v="2"/>
    <x v="69"/>
  </r>
  <r>
    <n v="27"/>
    <n v="345631.5"/>
    <x v="4"/>
    <x v="8"/>
    <x v="69"/>
  </r>
  <r>
    <n v="10"/>
    <n v="98282.5"/>
    <x v="14"/>
    <x v="4"/>
    <x v="69"/>
  </r>
  <r>
    <n v="9"/>
    <n v="13780"/>
    <x v="7"/>
    <x v="5"/>
    <x v="69"/>
  </r>
  <r>
    <n v="8"/>
    <n v="21207.5"/>
    <x v="5"/>
    <x v="10"/>
    <x v="69"/>
  </r>
  <r>
    <n v="6"/>
    <n v="44158"/>
    <x v="14"/>
    <x v="10"/>
    <x v="69"/>
  </r>
  <r>
    <n v="1"/>
    <n v="207.5"/>
    <x v="11"/>
    <x v="5"/>
    <x v="532"/>
  </r>
  <r>
    <n v="1"/>
    <n v="1935"/>
    <x v="10"/>
    <x v="2"/>
    <x v="532"/>
  </r>
  <r>
    <n v="4"/>
    <n v="4165"/>
    <x v="0"/>
    <x v="0"/>
    <x v="532"/>
  </r>
  <r>
    <n v="1"/>
    <n v="2460"/>
    <x v="2"/>
    <x v="1"/>
    <x v="591"/>
  </r>
  <r>
    <n v="1"/>
    <n v="3610"/>
    <x v="10"/>
    <x v="11"/>
    <x v="591"/>
  </r>
  <r>
    <n v="1"/>
    <n v="6995"/>
    <x v="11"/>
    <x v="1"/>
    <x v="591"/>
  </r>
  <r>
    <n v="10"/>
    <n v="42905"/>
    <x v="2"/>
    <x v="3"/>
    <x v="533"/>
  </r>
  <r>
    <n v="8"/>
    <n v="26070"/>
    <x v="0"/>
    <x v="8"/>
    <x v="533"/>
  </r>
  <r>
    <n v="17"/>
    <n v="95997"/>
    <x v="4"/>
    <x v="9"/>
    <x v="533"/>
  </r>
  <r>
    <n v="5"/>
    <n v="18048"/>
    <x v="3"/>
    <x v="6"/>
    <x v="533"/>
  </r>
  <r>
    <n v="10"/>
    <n v="53517.5"/>
    <x v="6"/>
    <x v="8"/>
    <x v="533"/>
  </r>
  <r>
    <n v="10"/>
    <n v="77355"/>
    <x v="11"/>
    <x v="1"/>
    <x v="533"/>
  </r>
  <r>
    <n v="12"/>
    <n v="55682.5"/>
    <x v="2"/>
    <x v="11"/>
    <x v="533"/>
  </r>
  <r>
    <n v="17"/>
    <n v="107060"/>
    <x v="4"/>
    <x v="11"/>
    <x v="533"/>
  </r>
  <r>
    <n v="1"/>
    <n v="1027.5"/>
    <x v="1"/>
    <x v="4"/>
    <x v="533"/>
  </r>
  <r>
    <n v="9"/>
    <n v="61890"/>
    <x v="11"/>
    <x v="5"/>
    <x v="533"/>
  </r>
  <r>
    <n v="3"/>
    <n v="5007.5"/>
    <x v="0"/>
    <x v="5"/>
    <x v="533"/>
  </r>
  <r>
    <n v="16"/>
    <n v="91583"/>
    <x v="4"/>
    <x v="6"/>
    <x v="533"/>
  </r>
  <r>
    <n v="9"/>
    <n v="14990"/>
    <x v="8"/>
    <x v="4"/>
    <x v="533"/>
  </r>
  <r>
    <n v="9"/>
    <n v="42215"/>
    <x v="10"/>
    <x v="2"/>
    <x v="533"/>
  </r>
  <r>
    <n v="2"/>
    <n v="30085"/>
    <x v="0"/>
    <x v="2"/>
    <x v="534"/>
  </r>
  <r>
    <n v="5"/>
    <n v="61969.55"/>
    <x v="0"/>
    <x v="3"/>
    <x v="534"/>
  </r>
  <r>
    <n v="1"/>
    <n v="18035"/>
    <x v="6"/>
    <x v="9"/>
    <x v="534"/>
  </r>
  <r>
    <n v="1"/>
    <n v="10704.05"/>
    <x v="1"/>
    <x v="4"/>
    <x v="534"/>
  </r>
  <r>
    <n v="1"/>
    <n v="17270.400000000001"/>
    <x v="8"/>
    <x v="2"/>
    <x v="534"/>
  </r>
  <r>
    <n v="1"/>
    <n v="14435"/>
    <x v="8"/>
    <x v="8"/>
    <x v="534"/>
  </r>
  <r>
    <n v="1"/>
    <n v="1799"/>
    <x v="1"/>
    <x v="10"/>
    <x v="534"/>
  </r>
  <r>
    <n v="12"/>
    <n v="270299.33"/>
    <x v="4"/>
    <x v="4"/>
    <x v="535"/>
  </r>
  <r>
    <n v="8"/>
    <n v="135011"/>
    <x v="3"/>
    <x v="9"/>
    <x v="535"/>
  </r>
  <r>
    <n v="8"/>
    <n v="125498.8"/>
    <x v="2"/>
    <x v="1"/>
    <x v="535"/>
  </r>
  <r>
    <n v="8"/>
    <n v="106081"/>
    <x v="0"/>
    <x v="10"/>
    <x v="535"/>
  </r>
  <r>
    <n v="2"/>
    <n v="40255"/>
    <x v="7"/>
    <x v="9"/>
    <x v="535"/>
  </r>
  <r>
    <n v="7"/>
    <n v="157231.13"/>
    <x v="11"/>
    <x v="3"/>
    <x v="535"/>
  </r>
  <r>
    <n v="5"/>
    <n v="81930.880000000005"/>
    <x v="4"/>
    <x v="7"/>
    <x v="535"/>
  </r>
  <r>
    <n v="8"/>
    <n v="193114.13"/>
    <x v="11"/>
    <x v="0"/>
    <x v="535"/>
  </r>
  <r>
    <n v="7"/>
    <n v="129105.5"/>
    <x v="3"/>
    <x v="6"/>
    <x v="535"/>
  </r>
  <r>
    <n v="1"/>
    <n v="15245"/>
    <x v="1"/>
    <x v="5"/>
    <x v="535"/>
  </r>
  <r>
    <n v="5"/>
    <n v="95985.2"/>
    <x v="2"/>
    <x v="8"/>
    <x v="535"/>
  </r>
  <r>
    <n v="3"/>
    <n v="45876"/>
    <x v="14"/>
    <x v="5"/>
    <x v="535"/>
  </r>
  <r>
    <n v="1"/>
    <n v="27135"/>
    <x v="11"/>
    <x v="8"/>
    <x v="535"/>
  </r>
  <r>
    <n v="2"/>
    <n v="44080"/>
    <x v="9"/>
    <x v="8"/>
    <x v="535"/>
  </r>
  <r>
    <n v="7"/>
    <n v="137867.5"/>
    <x v="6"/>
    <x v="6"/>
    <x v="535"/>
  </r>
  <r>
    <n v="1"/>
    <n v="12144"/>
    <x v="7"/>
    <x v="8"/>
    <x v="535"/>
  </r>
  <r>
    <n v="4"/>
    <n v="54992.5"/>
    <x v="8"/>
    <x v="8"/>
    <x v="535"/>
  </r>
  <r>
    <n v="2"/>
    <n v="46439"/>
    <x v="3"/>
    <x v="11"/>
    <x v="535"/>
  </r>
  <r>
    <n v="2"/>
    <n v="36610"/>
    <x v="5"/>
    <x v="0"/>
    <x v="535"/>
  </r>
  <r>
    <n v="1"/>
    <n v="15790"/>
    <x v="10"/>
    <x v="4"/>
    <x v="535"/>
  </r>
  <r>
    <n v="1"/>
    <n v="17204"/>
    <x v="5"/>
    <x v="7"/>
    <x v="535"/>
  </r>
  <r>
    <n v="39"/>
    <n v="616822.19999999995"/>
    <x v="2"/>
    <x v="9"/>
    <x v="536"/>
  </r>
  <r>
    <n v="47"/>
    <n v="835599.15"/>
    <x v="2"/>
    <x v="3"/>
    <x v="536"/>
  </r>
  <r>
    <n v="42"/>
    <n v="447198"/>
    <x v="1"/>
    <x v="10"/>
    <x v="536"/>
  </r>
  <r>
    <n v="10"/>
    <n v="133799.67000000001"/>
    <x v="13"/>
    <x v="4"/>
    <x v="536"/>
  </r>
  <r>
    <n v="112"/>
    <n v="1095603"/>
    <x v="0"/>
    <x v="10"/>
    <x v="536"/>
  </r>
  <r>
    <n v="10"/>
    <n v="134584.67000000001"/>
    <x v="14"/>
    <x v="1"/>
    <x v="536"/>
  </r>
  <r>
    <n v="5"/>
    <n v="76720"/>
    <x v="7"/>
    <x v="2"/>
    <x v="536"/>
  </r>
  <r>
    <n v="79"/>
    <n v="813583.5"/>
    <x v="0"/>
    <x v="3"/>
    <x v="536"/>
  </r>
  <r>
    <n v="84"/>
    <n v="890996.5"/>
    <x v="0"/>
    <x v="6"/>
    <x v="536"/>
  </r>
  <r>
    <n v="19"/>
    <n v="322084.37"/>
    <x v="10"/>
    <x v="11"/>
    <x v="536"/>
  </r>
  <r>
    <n v="66"/>
    <n v="1260113.7"/>
    <x v="11"/>
    <x v="2"/>
    <x v="536"/>
  </r>
  <r>
    <n v="9"/>
    <n v="155612"/>
    <x v="9"/>
    <x v="10"/>
    <x v="536"/>
  </r>
  <r>
    <n v="44"/>
    <n v="747178.93"/>
    <x v="10"/>
    <x v="3"/>
    <x v="536"/>
  </r>
  <r>
    <n v="25"/>
    <n v="422327.9"/>
    <x v="4"/>
    <x v="7"/>
    <x v="536"/>
  </r>
  <r>
    <n v="38"/>
    <n v="740862.5"/>
    <x v="6"/>
    <x v="11"/>
    <x v="536"/>
  </r>
  <r>
    <n v="48"/>
    <n v="554203.5"/>
    <x v="0"/>
    <x v="7"/>
    <x v="536"/>
  </r>
  <r>
    <n v="3"/>
    <n v="55545"/>
    <x v="12"/>
    <x v="11"/>
    <x v="536"/>
  </r>
  <r>
    <n v="35"/>
    <n v="554604.5"/>
    <x v="3"/>
    <x v="8"/>
    <x v="536"/>
  </r>
  <r>
    <n v="38"/>
    <n v="711009.5"/>
    <x v="3"/>
    <x v="0"/>
    <x v="536"/>
  </r>
  <r>
    <n v="43"/>
    <n v="674599.74"/>
    <x v="4"/>
    <x v="6"/>
    <x v="536"/>
  </r>
  <r>
    <n v="6"/>
    <n v="81134.2"/>
    <x v="5"/>
    <x v="8"/>
    <x v="536"/>
  </r>
  <r>
    <n v="6"/>
    <n v="68863.13"/>
    <x v="12"/>
    <x v="5"/>
    <x v="536"/>
  </r>
  <r>
    <n v="9"/>
    <n v="107064.31"/>
    <x v="14"/>
    <x v="11"/>
    <x v="536"/>
  </r>
  <r>
    <n v="2"/>
    <n v="31166.3"/>
    <x v="7"/>
    <x v="10"/>
    <x v="536"/>
  </r>
  <r>
    <n v="14"/>
    <n v="175774.1"/>
    <x v="8"/>
    <x v="4"/>
    <x v="537"/>
  </r>
  <r>
    <n v="5"/>
    <n v="110701.13"/>
    <x v="11"/>
    <x v="9"/>
    <x v="537"/>
  </r>
  <r>
    <n v="13"/>
    <n v="145302.5"/>
    <x v="0"/>
    <x v="3"/>
    <x v="537"/>
  </r>
  <r>
    <n v="6"/>
    <n v="93547"/>
    <x v="3"/>
    <x v="4"/>
    <x v="537"/>
  </r>
  <r>
    <n v="1"/>
    <n v="13043.73"/>
    <x v="4"/>
    <x v="1"/>
    <x v="537"/>
  </r>
  <r>
    <n v="3"/>
    <n v="42180"/>
    <x v="1"/>
    <x v="1"/>
    <x v="537"/>
  </r>
  <r>
    <n v="5"/>
    <n v="79025"/>
    <x v="9"/>
    <x v="6"/>
    <x v="537"/>
  </r>
  <r>
    <n v="2"/>
    <n v="33200"/>
    <x v="9"/>
    <x v="0"/>
    <x v="537"/>
  </r>
  <r>
    <n v="5"/>
    <n v="84954.3"/>
    <x v="2"/>
    <x v="3"/>
    <x v="537"/>
  </r>
  <r>
    <n v="2"/>
    <n v="28260.38"/>
    <x v="4"/>
    <x v="10"/>
    <x v="537"/>
  </r>
  <r>
    <n v="5"/>
    <n v="100182.5"/>
    <x v="3"/>
    <x v="6"/>
    <x v="537"/>
  </r>
  <r>
    <n v="5"/>
    <n v="88930.9"/>
    <x v="4"/>
    <x v="7"/>
    <x v="537"/>
  </r>
  <r>
    <n v="4"/>
    <n v="70636.73"/>
    <x v="11"/>
    <x v="8"/>
    <x v="537"/>
  </r>
  <r>
    <n v="4"/>
    <n v="35475"/>
    <x v="6"/>
    <x v="0"/>
    <x v="537"/>
  </r>
  <r>
    <n v="2"/>
    <n v="20505"/>
    <x v="5"/>
    <x v="8"/>
    <x v="537"/>
  </r>
  <r>
    <n v="1"/>
    <n v="19035"/>
    <x v="11"/>
    <x v="1"/>
    <x v="537"/>
  </r>
  <r>
    <n v="1"/>
    <n v="10120"/>
    <x v="14"/>
    <x v="5"/>
    <x v="537"/>
  </r>
  <r>
    <n v="28"/>
    <n v="326520"/>
    <x v="1"/>
    <x v="9"/>
    <x v="538"/>
  </r>
  <r>
    <n v="22"/>
    <n v="384907.61"/>
    <x v="11"/>
    <x v="6"/>
    <x v="538"/>
  </r>
  <r>
    <n v="17"/>
    <n v="212122"/>
    <x v="1"/>
    <x v="2"/>
    <x v="538"/>
  </r>
  <r>
    <n v="13"/>
    <n v="176045.73"/>
    <x v="4"/>
    <x v="4"/>
    <x v="538"/>
  </r>
  <r>
    <n v="27"/>
    <n v="313447"/>
    <x v="8"/>
    <x v="8"/>
    <x v="538"/>
  </r>
  <r>
    <n v="11"/>
    <n v="167529"/>
    <x v="11"/>
    <x v="8"/>
    <x v="538"/>
  </r>
  <r>
    <n v="11"/>
    <n v="193795.5"/>
    <x v="3"/>
    <x v="2"/>
    <x v="538"/>
  </r>
  <r>
    <n v="8"/>
    <n v="126293.5"/>
    <x v="4"/>
    <x v="11"/>
    <x v="538"/>
  </r>
  <r>
    <n v="16"/>
    <n v="279437.34999999998"/>
    <x v="2"/>
    <x v="0"/>
    <x v="538"/>
  </r>
  <r>
    <n v="7"/>
    <n v="94048.6"/>
    <x v="10"/>
    <x v="9"/>
    <x v="538"/>
  </r>
  <r>
    <n v="14"/>
    <n v="158162.5"/>
    <x v="1"/>
    <x v="0"/>
    <x v="538"/>
  </r>
  <r>
    <n v="22"/>
    <n v="235138.5"/>
    <x v="0"/>
    <x v="8"/>
    <x v="538"/>
  </r>
  <r>
    <n v="9"/>
    <n v="209345.13"/>
    <x v="4"/>
    <x v="2"/>
    <x v="538"/>
  </r>
  <r>
    <n v="14"/>
    <n v="263146.69"/>
    <x v="11"/>
    <x v="3"/>
    <x v="538"/>
  </r>
  <r>
    <n v="9"/>
    <n v="161175.5"/>
    <x v="3"/>
    <x v="10"/>
    <x v="538"/>
  </r>
  <r>
    <n v="4"/>
    <n v="59501"/>
    <x v="12"/>
    <x v="0"/>
    <x v="538"/>
  </r>
  <r>
    <n v="3"/>
    <n v="46550"/>
    <x v="9"/>
    <x v="8"/>
    <x v="538"/>
  </r>
  <r>
    <n v="3"/>
    <n v="58470"/>
    <x v="5"/>
    <x v="11"/>
    <x v="538"/>
  </r>
  <r>
    <n v="1"/>
    <n v="19137.5"/>
    <x v="5"/>
    <x v="2"/>
    <x v="538"/>
  </r>
  <r>
    <n v="4"/>
    <n v="63117.5"/>
    <x v="12"/>
    <x v="3"/>
    <x v="538"/>
  </r>
  <r>
    <n v="3"/>
    <n v="36195"/>
    <x v="5"/>
    <x v="10"/>
    <x v="538"/>
  </r>
  <r>
    <n v="20"/>
    <n v="177035"/>
    <x v="0"/>
    <x v="11"/>
    <x v="539"/>
  </r>
  <r>
    <n v="25"/>
    <n v="233069.6"/>
    <x v="8"/>
    <x v="8"/>
    <x v="539"/>
  </r>
  <r>
    <n v="13"/>
    <n v="221887.5"/>
    <x v="9"/>
    <x v="5"/>
    <x v="539"/>
  </r>
  <r>
    <n v="17"/>
    <n v="240525"/>
    <x v="11"/>
    <x v="2"/>
    <x v="539"/>
  </r>
  <r>
    <n v="11"/>
    <n v="175535"/>
    <x v="6"/>
    <x v="1"/>
    <x v="539"/>
  </r>
  <r>
    <n v="7"/>
    <n v="88120"/>
    <x v="6"/>
    <x v="3"/>
    <x v="539"/>
  </r>
  <r>
    <n v="13"/>
    <n v="110205"/>
    <x v="1"/>
    <x v="9"/>
    <x v="539"/>
  </r>
  <r>
    <n v="11"/>
    <n v="100177.5"/>
    <x v="8"/>
    <x v="0"/>
    <x v="539"/>
  </r>
  <r>
    <n v="6"/>
    <n v="77002.5"/>
    <x v="6"/>
    <x v="5"/>
    <x v="539"/>
  </r>
  <r>
    <n v="6"/>
    <n v="104798"/>
    <x v="12"/>
    <x v="7"/>
    <x v="539"/>
  </r>
  <r>
    <n v="11"/>
    <n v="87642.5"/>
    <x v="1"/>
    <x v="1"/>
    <x v="539"/>
  </r>
  <r>
    <n v="1"/>
    <n v="16596.8"/>
    <x v="14"/>
    <x v="3"/>
    <x v="539"/>
  </r>
  <r>
    <n v="7"/>
    <n v="98446.2"/>
    <x v="6"/>
    <x v="10"/>
    <x v="539"/>
  </r>
  <r>
    <n v="3"/>
    <n v="47220"/>
    <x v="6"/>
    <x v="11"/>
    <x v="539"/>
  </r>
  <r>
    <n v="3"/>
    <n v="20048.5"/>
    <x v="8"/>
    <x v="1"/>
    <x v="540"/>
  </r>
  <r>
    <n v="6"/>
    <n v="53062"/>
    <x v="1"/>
    <x v="7"/>
    <x v="540"/>
  </r>
  <r>
    <n v="1"/>
    <n v="6855"/>
    <x v="14"/>
    <x v="0"/>
    <x v="540"/>
  </r>
  <r>
    <n v="2"/>
    <n v="13255"/>
    <x v="13"/>
    <x v="8"/>
    <x v="540"/>
  </r>
  <r>
    <n v="5"/>
    <n v="30425"/>
    <x v="13"/>
    <x v="0"/>
    <x v="540"/>
  </r>
  <r>
    <n v="2"/>
    <n v="9930"/>
    <x v="5"/>
    <x v="6"/>
    <x v="540"/>
  </r>
  <r>
    <n v="6"/>
    <n v="91516.9"/>
    <x v="6"/>
    <x v="1"/>
    <x v="540"/>
  </r>
  <r>
    <n v="10"/>
    <n v="151170"/>
    <x v="9"/>
    <x v="3"/>
    <x v="540"/>
  </r>
  <r>
    <n v="6"/>
    <n v="101079.5"/>
    <x v="3"/>
    <x v="9"/>
    <x v="540"/>
  </r>
  <r>
    <n v="5"/>
    <n v="103127.5"/>
    <x v="10"/>
    <x v="9"/>
    <x v="540"/>
  </r>
  <r>
    <n v="7"/>
    <n v="102654.5"/>
    <x v="3"/>
    <x v="1"/>
    <x v="540"/>
  </r>
  <r>
    <n v="2"/>
    <n v="19925"/>
    <x v="14"/>
    <x v="4"/>
    <x v="540"/>
  </r>
  <r>
    <n v="4"/>
    <n v="25827.5"/>
    <x v="8"/>
    <x v="10"/>
    <x v="540"/>
  </r>
  <r>
    <n v="4"/>
    <n v="71695"/>
    <x v="2"/>
    <x v="7"/>
    <x v="540"/>
  </r>
  <r>
    <n v="2"/>
    <n v="11505"/>
    <x v="14"/>
    <x v="6"/>
    <x v="540"/>
  </r>
  <r>
    <n v="1"/>
    <n v="5210"/>
    <x v="5"/>
    <x v="5"/>
    <x v="540"/>
  </r>
  <r>
    <n v="1"/>
    <n v="6102.5"/>
    <x v="5"/>
    <x v="9"/>
    <x v="540"/>
  </r>
  <r>
    <n v="1"/>
    <n v="14570"/>
    <x v="0"/>
    <x v="7"/>
    <x v="540"/>
  </r>
  <r>
    <n v="1"/>
    <n v="5805"/>
    <x v="12"/>
    <x v="11"/>
    <x v="540"/>
  </r>
  <r>
    <n v="4"/>
    <n v="56075"/>
    <x v="8"/>
    <x v="2"/>
    <x v="541"/>
  </r>
  <r>
    <n v="8"/>
    <n v="132986"/>
    <x v="3"/>
    <x v="8"/>
    <x v="541"/>
  </r>
  <r>
    <n v="1"/>
    <n v="5679.33"/>
    <x v="10"/>
    <x v="4"/>
    <x v="541"/>
  </r>
  <r>
    <n v="7"/>
    <n v="83999.88"/>
    <x v="8"/>
    <x v="6"/>
    <x v="541"/>
  </r>
  <r>
    <n v="5"/>
    <n v="96207.5"/>
    <x v="9"/>
    <x v="4"/>
    <x v="541"/>
  </r>
  <r>
    <n v="3"/>
    <n v="48684"/>
    <x v="10"/>
    <x v="6"/>
    <x v="541"/>
  </r>
  <r>
    <n v="3"/>
    <n v="40611"/>
    <x v="1"/>
    <x v="7"/>
    <x v="541"/>
  </r>
  <r>
    <n v="6"/>
    <n v="76784"/>
    <x v="0"/>
    <x v="7"/>
    <x v="541"/>
  </r>
  <r>
    <n v="4"/>
    <n v="82805.62"/>
    <x v="11"/>
    <x v="3"/>
    <x v="541"/>
  </r>
  <r>
    <n v="2"/>
    <n v="21827.5"/>
    <x v="0"/>
    <x v="2"/>
    <x v="541"/>
  </r>
  <r>
    <n v="2"/>
    <n v="24055"/>
    <x v="8"/>
    <x v="11"/>
    <x v="541"/>
  </r>
  <r>
    <n v="2"/>
    <n v="43514"/>
    <x v="4"/>
    <x v="6"/>
    <x v="541"/>
  </r>
  <r>
    <n v="2"/>
    <n v="21895"/>
    <x v="1"/>
    <x v="3"/>
    <x v="541"/>
  </r>
  <r>
    <n v="25"/>
    <n v="234912.5"/>
    <x v="0"/>
    <x v="2"/>
    <x v="542"/>
  </r>
  <r>
    <n v="24"/>
    <n v="381486.58"/>
    <x v="4"/>
    <x v="6"/>
    <x v="542"/>
  </r>
  <r>
    <n v="13"/>
    <n v="255762.5"/>
    <x v="6"/>
    <x v="3"/>
    <x v="542"/>
  </r>
  <r>
    <n v="8"/>
    <n v="100919.39"/>
    <x v="4"/>
    <x v="8"/>
    <x v="542"/>
  </r>
  <r>
    <n v="11"/>
    <n v="128645"/>
    <x v="1"/>
    <x v="8"/>
    <x v="542"/>
  </r>
  <r>
    <n v="12"/>
    <n v="208872.47"/>
    <x v="4"/>
    <x v="4"/>
    <x v="542"/>
  </r>
  <r>
    <n v="12"/>
    <n v="114507.5"/>
    <x v="1"/>
    <x v="9"/>
    <x v="542"/>
  </r>
  <r>
    <n v="16"/>
    <n v="312410"/>
    <x v="9"/>
    <x v="5"/>
    <x v="542"/>
  </r>
  <r>
    <n v="3"/>
    <n v="46320"/>
    <x v="5"/>
    <x v="5"/>
    <x v="542"/>
  </r>
  <r>
    <n v="2"/>
    <n v="20570"/>
    <x v="14"/>
    <x v="3"/>
    <x v="542"/>
  </r>
  <r>
    <n v="9"/>
    <n v="152631.20000000001"/>
    <x v="4"/>
    <x v="5"/>
    <x v="542"/>
  </r>
  <r>
    <n v="12"/>
    <n v="230959"/>
    <x v="3"/>
    <x v="5"/>
    <x v="542"/>
  </r>
  <r>
    <n v="2"/>
    <n v="21505"/>
    <x v="5"/>
    <x v="1"/>
    <x v="542"/>
  </r>
  <r>
    <n v="10"/>
    <n v="167567.5"/>
    <x v="6"/>
    <x v="5"/>
    <x v="542"/>
  </r>
  <r>
    <n v="21"/>
    <n v="222440"/>
    <x v="0"/>
    <x v="0"/>
    <x v="542"/>
  </r>
  <r>
    <n v="21"/>
    <n v="212650"/>
    <x v="1"/>
    <x v="4"/>
    <x v="542"/>
  </r>
  <r>
    <n v="8"/>
    <n v="160620.53"/>
    <x v="10"/>
    <x v="1"/>
    <x v="542"/>
  </r>
  <r>
    <n v="1"/>
    <n v="4895"/>
    <x v="8"/>
    <x v="11"/>
    <x v="542"/>
  </r>
  <r>
    <n v="5"/>
    <n v="95602"/>
    <x v="6"/>
    <x v="10"/>
    <x v="543"/>
  </r>
  <r>
    <n v="1"/>
    <n v="15740"/>
    <x v="1"/>
    <x v="3"/>
    <x v="543"/>
  </r>
  <r>
    <n v="2"/>
    <n v="31804.13"/>
    <x v="11"/>
    <x v="2"/>
    <x v="543"/>
  </r>
  <r>
    <n v="4"/>
    <n v="83715"/>
    <x v="2"/>
    <x v="11"/>
    <x v="543"/>
  </r>
  <r>
    <n v="5"/>
    <n v="97712.5"/>
    <x v="9"/>
    <x v="11"/>
    <x v="543"/>
  </r>
  <r>
    <n v="2"/>
    <n v="20655"/>
    <x v="0"/>
    <x v="10"/>
    <x v="543"/>
  </r>
  <r>
    <n v="3"/>
    <n v="74549.25"/>
    <x v="11"/>
    <x v="3"/>
    <x v="543"/>
  </r>
  <r>
    <n v="3"/>
    <n v="55945.5"/>
    <x v="14"/>
    <x v="5"/>
    <x v="543"/>
  </r>
  <r>
    <n v="5"/>
    <n v="106638"/>
    <x v="3"/>
    <x v="9"/>
    <x v="543"/>
  </r>
  <r>
    <n v="1"/>
    <n v="16190"/>
    <x v="1"/>
    <x v="1"/>
    <x v="543"/>
  </r>
  <r>
    <n v="4"/>
    <n v="47030"/>
    <x v="8"/>
    <x v="6"/>
    <x v="543"/>
  </r>
  <r>
    <n v="3"/>
    <n v="73905"/>
    <x v="11"/>
    <x v="1"/>
    <x v="543"/>
  </r>
  <r>
    <n v="2"/>
    <n v="32896.5"/>
    <x v="3"/>
    <x v="1"/>
    <x v="543"/>
  </r>
  <r>
    <n v="1"/>
    <n v="22560"/>
    <x v="4"/>
    <x v="1"/>
    <x v="543"/>
  </r>
  <r>
    <n v="1"/>
    <n v="16865"/>
    <x v="12"/>
    <x v="2"/>
    <x v="543"/>
  </r>
  <r>
    <n v="3"/>
    <n v="62082"/>
    <x v="11"/>
    <x v="8"/>
    <x v="543"/>
  </r>
  <r>
    <n v="4"/>
    <n v="23797.5"/>
    <x v="9"/>
    <x v="2"/>
    <x v="544"/>
  </r>
  <r>
    <n v="2"/>
    <n v="5642.5"/>
    <x v="0"/>
    <x v="9"/>
    <x v="544"/>
  </r>
  <r>
    <n v="2"/>
    <n v="8512"/>
    <x v="3"/>
    <x v="8"/>
    <x v="544"/>
  </r>
  <r>
    <n v="1"/>
    <n v="9440"/>
    <x v="6"/>
    <x v="9"/>
    <x v="544"/>
  </r>
  <r>
    <n v="5"/>
    <n v="45501.5"/>
    <x v="4"/>
    <x v="4"/>
    <x v="544"/>
  </r>
  <r>
    <n v="3"/>
    <n v="16995"/>
    <x v="9"/>
    <x v="8"/>
    <x v="544"/>
  </r>
  <r>
    <n v="1"/>
    <n v="940"/>
    <x v="6"/>
    <x v="4"/>
    <x v="544"/>
  </r>
  <r>
    <n v="5"/>
    <n v="44065"/>
    <x v="2"/>
    <x v="11"/>
    <x v="544"/>
  </r>
  <r>
    <n v="1"/>
    <n v="3215"/>
    <x v="3"/>
    <x v="10"/>
    <x v="544"/>
  </r>
  <r>
    <n v="2"/>
    <n v="20415"/>
    <x v="6"/>
    <x v="2"/>
    <x v="544"/>
  </r>
  <r>
    <n v="1"/>
    <n v="9560"/>
    <x v="10"/>
    <x v="5"/>
    <x v="544"/>
  </r>
  <r>
    <n v="2"/>
    <n v="5782.5"/>
    <x v="0"/>
    <x v="6"/>
    <x v="544"/>
  </r>
  <r>
    <n v="3"/>
    <n v="16820"/>
    <x v="9"/>
    <x v="5"/>
    <x v="544"/>
  </r>
  <r>
    <n v="3"/>
    <n v="17355"/>
    <x v="2"/>
    <x v="4"/>
    <x v="544"/>
  </r>
  <r>
    <n v="1"/>
    <n v="1359.5"/>
    <x v="3"/>
    <x v="3"/>
    <x v="544"/>
  </r>
  <r>
    <n v="3"/>
    <n v="7947.5"/>
    <x v="9"/>
    <x v="4"/>
    <x v="544"/>
  </r>
  <r>
    <n v="5"/>
    <n v="59384"/>
    <x v="2"/>
    <x v="7"/>
    <x v="545"/>
  </r>
  <r>
    <n v="3"/>
    <n v="41646"/>
    <x v="3"/>
    <x v="8"/>
    <x v="545"/>
  </r>
  <r>
    <n v="8"/>
    <n v="60575"/>
    <x v="0"/>
    <x v="4"/>
    <x v="545"/>
  </r>
  <r>
    <n v="6"/>
    <n v="53605"/>
    <x v="10"/>
    <x v="10"/>
    <x v="545"/>
  </r>
  <r>
    <n v="7"/>
    <n v="42169"/>
    <x v="4"/>
    <x v="9"/>
    <x v="545"/>
  </r>
  <r>
    <n v="6"/>
    <n v="76011"/>
    <x v="3"/>
    <x v="2"/>
    <x v="545"/>
  </r>
  <r>
    <n v="1"/>
    <n v="11060"/>
    <x v="13"/>
    <x v="3"/>
    <x v="545"/>
  </r>
  <r>
    <n v="1"/>
    <n v="4310"/>
    <x v="10"/>
    <x v="3"/>
    <x v="545"/>
  </r>
  <r>
    <n v="1"/>
    <n v="12365"/>
    <x v="6"/>
    <x v="9"/>
    <x v="545"/>
  </r>
  <r>
    <n v="2"/>
    <n v="22255"/>
    <x v="11"/>
    <x v="8"/>
    <x v="545"/>
  </r>
  <r>
    <n v="2"/>
    <n v="5550"/>
    <x v="1"/>
    <x v="9"/>
    <x v="546"/>
  </r>
  <r>
    <n v="1"/>
    <n v="14107"/>
    <x v="4"/>
    <x v="2"/>
    <x v="454"/>
  </r>
  <r>
    <n v="44"/>
    <n v="266533.94"/>
    <x v="9"/>
    <x v="1"/>
    <x v="548"/>
  </r>
  <r>
    <n v="132"/>
    <n v="1639975.75"/>
    <x v="2"/>
    <x v="9"/>
    <x v="548"/>
  </r>
  <r>
    <n v="4"/>
    <n v="102463.7"/>
    <x v="10"/>
    <x v="1"/>
    <x v="548"/>
  </r>
  <r>
    <n v="23"/>
    <n v="474583.33"/>
    <x v="11"/>
    <x v="2"/>
    <x v="548"/>
  </r>
  <r>
    <n v="32"/>
    <n v="223717.89"/>
    <x v="14"/>
    <x v="10"/>
    <x v="548"/>
  </r>
  <r>
    <n v="19"/>
    <n v="462002.31"/>
    <x v="10"/>
    <x v="4"/>
    <x v="548"/>
  </r>
  <r>
    <n v="59"/>
    <n v="897994.27"/>
    <x v="4"/>
    <x v="6"/>
    <x v="548"/>
  </r>
  <r>
    <n v="39"/>
    <n v="498140.07"/>
    <x v="4"/>
    <x v="0"/>
    <x v="548"/>
  </r>
  <r>
    <n v="3"/>
    <n v="32317"/>
    <x v="5"/>
    <x v="6"/>
    <x v="548"/>
  </r>
  <r>
    <n v="9"/>
    <n v="83085"/>
    <x v="5"/>
    <x v="7"/>
    <x v="548"/>
  </r>
  <r>
    <n v="1"/>
    <n v="12140"/>
    <x v="8"/>
    <x v="10"/>
    <x v="548"/>
  </r>
  <r>
    <n v="25"/>
    <n v="176649.4"/>
    <x v="6"/>
    <x v="6"/>
    <x v="548"/>
  </r>
  <r>
    <n v="13"/>
    <n v="81816.759999999995"/>
    <x v="13"/>
    <x v="3"/>
    <x v="548"/>
  </r>
  <r>
    <n v="4"/>
    <n v="54122.03"/>
    <x v="10"/>
    <x v="10"/>
    <x v="548"/>
  </r>
  <r>
    <n v="2"/>
    <n v="56145.71"/>
    <x v="10"/>
    <x v="5"/>
    <x v="548"/>
  </r>
  <r>
    <n v="2"/>
    <n v="26980"/>
    <x v="1"/>
    <x v="9"/>
    <x v="548"/>
  </r>
  <r>
    <n v="2"/>
    <n v="8880"/>
    <x v="7"/>
    <x v="5"/>
    <x v="548"/>
  </r>
  <r>
    <n v="1"/>
    <n v="8465"/>
    <x v="5"/>
    <x v="2"/>
    <x v="548"/>
  </r>
  <r>
    <n v="3"/>
    <n v="46773.5"/>
    <x v="8"/>
    <x v="4"/>
    <x v="549"/>
  </r>
  <r>
    <n v="2"/>
    <n v="18258.099999999999"/>
    <x v="0"/>
    <x v="0"/>
    <x v="549"/>
  </r>
  <r>
    <n v="2"/>
    <n v="18765.919999999998"/>
    <x v="6"/>
    <x v="0"/>
    <x v="549"/>
  </r>
  <r>
    <n v="1"/>
    <n v="23440"/>
    <x v="10"/>
    <x v="9"/>
    <x v="549"/>
  </r>
  <r>
    <n v="3"/>
    <n v="58945"/>
    <x v="6"/>
    <x v="5"/>
    <x v="549"/>
  </r>
  <r>
    <n v="3"/>
    <n v="79563.3"/>
    <x v="2"/>
    <x v="9"/>
    <x v="549"/>
  </r>
  <r>
    <n v="1"/>
    <n v="9900"/>
    <x v="9"/>
    <x v="1"/>
    <x v="549"/>
  </r>
  <r>
    <n v="1"/>
    <n v="16450.88"/>
    <x v="2"/>
    <x v="1"/>
    <x v="549"/>
  </r>
  <r>
    <n v="1"/>
    <n v="22011.3"/>
    <x v="4"/>
    <x v="8"/>
    <x v="549"/>
  </r>
  <r>
    <n v="1"/>
    <n v="9900"/>
    <x v="2"/>
    <x v="2"/>
    <x v="549"/>
  </r>
  <r>
    <n v="1"/>
    <n v="14390"/>
    <x v="0"/>
    <x v="10"/>
    <x v="549"/>
  </r>
  <r>
    <n v="5"/>
    <n v="101145"/>
    <x v="9"/>
    <x v="6"/>
    <x v="550"/>
  </r>
  <r>
    <n v="5"/>
    <n v="115305"/>
    <x v="6"/>
    <x v="11"/>
    <x v="550"/>
  </r>
  <r>
    <n v="7"/>
    <n v="93625.8"/>
    <x v="1"/>
    <x v="5"/>
    <x v="550"/>
  </r>
  <r>
    <n v="9"/>
    <n v="128523"/>
    <x v="8"/>
    <x v="6"/>
    <x v="550"/>
  </r>
  <r>
    <n v="5"/>
    <n v="56218.5"/>
    <x v="8"/>
    <x v="10"/>
    <x v="550"/>
  </r>
  <r>
    <n v="7"/>
    <n v="160056.01"/>
    <x v="11"/>
    <x v="4"/>
    <x v="550"/>
  </r>
  <r>
    <n v="1"/>
    <n v="13156"/>
    <x v="13"/>
    <x v="2"/>
    <x v="550"/>
  </r>
  <r>
    <n v="1"/>
    <n v="20240"/>
    <x v="5"/>
    <x v="1"/>
    <x v="550"/>
  </r>
  <r>
    <n v="2"/>
    <n v="49107.09"/>
    <x v="4"/>
    <x v="1"/>
    <x v="550"/>
  </r>
  <r>
    <n v="3"/>
    <n v="46462"/>
    <x v="7"/>
    <x v="6"/>
    <x v="550"/>
  </r>
  <r>
    <n v="3"/>
    <n v="56206"/>
    <x v="3"/>
    <x v="5"/>
    <x v="550"/>
  </r>
  <r>
    <n v="3"/>
    <n v="26222"/>
    <x v="12"/>
    <x v="8"/>
    <x v="550"/>
  </r>
  <r>
    <n v="3"/>
    <n v="44070"/>
    <x v="1"/>
    <x v="7"/>
    <x v="550"/>
  </r>
  <r>
    <n v="5"/>
    <n v="86440.2"/>
    <x v="1"/>
    <x v="11"/>
    <x v="550"/>
  </r>
  <r>
    <n v="6"/>
    <n v="90306.1"/>
    <x v="0"/>
    <x v="1"/>
    <x v="550"/>
  </r>
  <r>
    <n v="1"/>
    <n v="12144"/>
    <x v="12"/>
    <x v="9"/>
    <x v="550"/>
  </r>
  <r>
    <n v="1"/>
    <n v="20240"/>
    <x v="13"/>
    <x v="4"/>
    <x v="550"/>
  </r>
  <r>
    <n v="1"/>
    <n v="24740"/>
    <x v="9"/>
    <x v="11"/>
    <x v="550"/>
  </r>
  <r>
    <n v="9"/>
    <n v="116343.8"/>
    <x v="1"/>
    <x v="2"/>
    <x v="551"/>
  </r>
  <r>
    <n v="17"/>
    <n v="226346.9"/>
    <x v="0"/>
    <x v="7"/>
    <x v="551"/>
  </r>
  <r>
    <n v="2"/>
    <n v="41830"/>
    <x v="9"/>
    <x v="8"/>
    <x v="551"/>
  </r>
  <r>
    <n v="16"/>
    <n v="212823"/>
    <x v="7"/>
    <x v="6"/>
    <x v="551"/>
  </r>
  <r>
    <n v="7"/>
    <n v="98195.5"/>
    <x v="1"/>
    <x v="6"/>
    <x v="551"/>
  </r>
  <r>
    <n v="5"/>
    <n v="87328.5"/>
    <x v="3"/>
    <x v="5"/>
    <x v="551"/>
  </r>
  <r>
    <n v="9"/>
    <n v="200086.88"/>
    <x v="11"/>
    <x v="5"/>
    <x v="551"/>
  </r>
  <r>
    <n v="3"/>
    <n v="53765"/>
    <x v="6"/>
    <x v="7"/>
    <x v="551"/>
  </r>
  <r>
    <n v="27"/>
    <n v="366700.1"/>
    <x v="0"/>
    <x v="5"/>
    <x v="551"/>
  </r>
  <r>
    <n v="6"/>
    <n v="80033.600000000006"/>
    <x v="5"/>
    <x v="1"/>
    <x v="551"/>
  </r>
  <r>
    <n v="16"/>
    <n v="247612.96"/>
    <x v="7"/>
    <x v="9"/>
    <x v="551"/>
  </r>
  <r>
    <n v="13"/>
    <n v="212110"/>
    <x v="7"/>
    <x v="4"/>
    <x v="551"/>
  </r>
  <r>
    <n v="8"/>
    <n v="121826"/>
    <x v="3"/>
    <x v="4"/>
    <x v="551"/>
  </r>
  <r>
    <n v="3"/>
    <n v="30721.200000000001"/>
    <x v="6"/>
    <x v="1"/>
    <x v="551"/>
  </r>
  <r>
    <n v="4"/>
    <n v="49336.2"/>
    <x v="8"/>
    <x v="5"/>
    <x v="551"/>
  </r>
  <r>
    <n v="3"/>
    <n v="52120"/>
    <x v="6"/>
    <x v="5"/>
    <x v="551"/>
  </r>
  <r>
    <n v="1"/>
    <n v="5606.48"/>
    <x v="13"/>
    <x v="0"/>
    <x v="551"/>
  </r>
  <r>
    <n v="2"/>
    <n v="26424"/>
    <x v="3"/>
    <x v="1"/>
    <x v="551"/>
  </r>
  <r>
    <n v="1"/>
    <n v="809.6"/>
    <x v="12"/>
    <x v="9"/>
    <x v="551"/>
  </r>
  <r>
    <n v="1"/>
    <n v="8657.5"/>
    <x v="5"/>
    <x v="1"/>
    <x v="552"/>
  </r>
  <r>
    <n v="1"/>
    <n v="2062.5"/>
    <x v="9"/>
    <x v="0"/>
    <x v="553"/>
  </r>
  <r>
    <n v="2"/>
    <n v="13792.66"/>
    <x v="10"/>
    <x v="4"/>
    <x v="553"/>
  </r>
  <r>
    <n v="2"/>
    <n v="25316.799999999999"/>
    <x v="0"/>
    <x v="7"/>
    <x v="553"/>
  </r>
  <r>
    <n v="12"/>
    <n v="160786.5"/>
    <x v="0"/>
    <x v="10"/>
    <x v="553"/>
  </r>
  <r>
    <n v="3"/>
    <n v="39802"/>
    <x v="0"/>
    <x v="1"/>
    <x v="553"/>
  </r>
  <r>
    <n v="3"/>
    <n v="29855.5"/>
    <x v="8"/>
    <x v="3"/>
    <x v="553"/>
  </r>
  <r>
    <n v="2"/>
    <n v="27658.5"/>
    <x v="0"/>
    <x v="8"/>
    <x v="553"/>
  </r>
  <r>
    <n v="2"/>
    <n v="33000"/>
    <x v="6"/>
    <x v="5"/>
    <x v="553"/>
  </r>
  <r>
    <n v="2"/>
    <n v="45262"/>
    <x v="3"/>
    <x v="2"/>
    <x v="553"/>
  </r>
  <r>
    <n v="2"/>
    <n v="47789"/>
    <x v="4"/>
    <x v="0"/>
    <x v="553"/>
  </r>
  <r>
    <n v="3"/>
    <n v="36866"/>
    <x v="3"/>
    <x v="5"/>
    <x v="553"/>
  </r>
  <r>
    <n v="1"/>
    <n v="22490"/>
    <x v="6"/>
    <x v="10"/>
    <x v="553"/>
  </r>
  <r>
    <n v="1"/>
    <n v="20746.13"/>
    <x v="11"/>
    <x v="3"/>
    <x v="553"/>
  </r>
  <r>
    <n v="3"/>
    <n v="26984.5"/>
    <x v="1"/>
    <x v="4"/>
    <x v="553"/>
  </r>
  <r>
    <n v="1"/>
    <n v="20283.330000000002"/>
    <x v="10"/>
    <x v="9"/>
    <x v="553"/>
  </r>
  <r>
    <n v="1"/>
    <n v="14025"/>
    <x v="9"/>
    <x v="1"/>
    <x v="553"/>
  </r>
  <r>
    <n v="1"/>
    <n v="15112"/>
    <x v="6"/>
    <x v="0"/>
    <x v="553"/>
  </r>
  <r>
    <n v="1"/>
    <n v="23925"/>
    <x v="9"/>
    <x v="7"/>
    <x v="553"/>
  </r>
  <r>
    <n v="6"/>
    <n v="75942.5"/>
    <x v="6"/>
    <x v="8"/>
    <x v="554"/>
  </r>
  <r>
    <n v="5"/>
    <n v="74016.33"/>
    <x v="4"/>
    <x v="9"/>
    <x v="554"/>
  </r>
  <r>
    <n v="4"/>
    <n v="35124.6"/>
    <x v="0"/>
    <x v="4"/>
    <x v="554"/>
  </r>
  <r>
    <n v="7"/>
    <n v="107184.5"/>
    <x v="4"/>
    <x v="5"/>
    <x v="554"/>
  </r>
  <r>
    <n v="2"/>
    <n v="34726.5"/>
    <x v="3"/>
    <x v="1"/>
    <x v="554"/>
  </r>
  <r>
    <n v="8"/>
    <n v="105593.3"/>
    <x v="1"/>
    <x v="9"/>
    <x v="554"/>
  </r>
  <r>
    <n v="2"/>
    <n v="24490.400000000001"/>
    <x v="5"/>
    <x v="5"/>
    <x v="554"/>
  </r>
  <r>
    <n v="3"/>
    <n v="74961"/>
    <x v="11"/>
    <x v="2"/>
    <x v="554"/>
  </r>
  <r>
    <n v="7"/>
    <n v="106650"/>
    <x v="6"/>
    <x v="10"/>
    <x v="554"/>
  </r>
  <r>
    <n v="4"/>
    <n v="109530"/>
    <x v="11"/>
    <x v="5"/>
    <x v="554"/>
  </r>
  <r>
    <n v="7"/>
    <n v="156363"/>
    <x v="2"/>
    <x v="8"/>
    <x v="554"/>
  </r>
  <r>
    <n v="5"/>
    <n v="95307.33"/>
    <x v="10"/>
    <x v="2"/>
    <x v="554"/>
  </r>
  <r>
    <n v="1"/>
    <n v="24660"/>
    <x v="11"/>
    <x v="8"/>
    <x v="554"/>
  </r>
  <r>
    <n v="1"/>
    <n v="8235"/>
    <x v="2"/>
    <x v="7"/>
    <x v="555"/>
  </r>
  <r>
    <n v="1"/>
    <n v="14535"/>
    <x v="11"/>
    <x v="8"/>
    <x v="555"/>
  </r>
  <r>
    <n v="1"/>
    <n v="12640"/>
    <x v="10"/>
    <x v="8"/>
    <x v="555"/>
  </r>
  <r>
    <n v="2"/>
    <n v="12555"/>
    <x v="8"/>
    <x v="1"/>
    <x v="556"/>
  </r>
  <r>
    <n v="4"/>
    <n v="55326"/>
    <x v="4"/>
    <x v="1"/>
    <x v="556"/>
  </r>
  <r>
    <n v="7"/>
    <n v="112260"/>
    <x v="4"/>
    <x v="5"/>
    <x v="556"/>
  </r>
  <r>
    <n v="3"/>
    <n v="15420"/>
    <x v="1"/>
    <x v="5"/>
    <x v="556"/>
  </r>
  <r>
    <n v="3"/>
    <n v="14526"/>
    <x v="3"/>
    <x v="0"/>
    <x v="556"/>
  </r>
  <r>
    <n v="2"/>
    <n v="26895"/>
    <x v="2"/>
    <x v="8"/>
    <x v="556"/>
  </r>
  <r>
    <n v="2"/>
    <n v="11084.5"/>
    <x v="4"/>
    <x v="9"/>
    <x v="556"/>
  </r>
  <r>
    <n v="2"/>
    <n v="15320"/>
    <x v="1"/>
    <x v="7"/>
    <x v="556"/>
  </r>
  <r>
    <n v="5"/>
    <n v="40925"/>
    <x v="2"/>
    <x v="0"/>
    <x v="556"/>
  </r>
  <r>
    <n v="1"/>
    <n v="7520"/>
    <x v="11"/>
    <x v="0"/>
    <x v="556"/>
  </r>
  <r>
    <n v="1"/>
    <n v="12702.5"/>
    <x v="6"/>
    <x v="10"/>
    <x v="556"/>
  </r>
  <r>
    <n v="5"/>
    <n v="73025"/>
    <x v="10"/>
    <x v="2"/>
    <x v="556"/>
  </r>
  <r>
    <n v="3"/>
    <n v="22392.5"/>
    <x v="9"/>
    <x v="7"/>
    <x v="556"/>
  </r>
  <r>
    <n v="2"/>
    <n v="16230"/>
    <x v="9"/>
    <x v="0"/>
    <x v="556"/>
  </r>
  <r>
    <n v="1"/>
    <n v="10116"/>
    <x v="12"/>
    <x v="2"/>
    <x v="556"/>
  </r>
  <r>
    <n v="3"/>
    <n v="26810"/>
    <x v="6"/>
    <x v="8"/>
    <x v="556"/>
  </r>
  <r>
    <n v="2"/>
    <n v="16195"/>
    <x v="6"/>
    <x v="4"/>
    <x v="556"/>
  </r>
  <r>
    <n v="1"/>
    <n v="6190"/>
    <x v="0"/>
    <x v="1"/>
    <x v="556"/>
  </r>
  <r>
    <n v="1"/>
    <n v="280"/>
    <x v="6"/>
    <x v="10"/>
    <x v="557"/>
  </r>
  <r>
    <n v="1"/>
    <n v="7112"/>
    <x v="4"/>
    <x v="1"/>
    <x v="557"/>
  </r>
  <r>
    <n v="9"/>
    <n v="176623.5"/>
    <x v="10"/>
    <x v="3"/>
    <x v="558"/>
  </r>
  <r>
    <n v="7"/>
    <n v="138395"/>
    <x v="9"/>
    <x v="11"/>
    <x v="558"/>
  </r>
  <r>
    <n v="3"/>
    <n v="56721"/>
    <x v="4"/>
    <x v="1"/>
    <x v="558"/>
  </r>
  <r>
    <n v="11"/>
    <n v="234624"/>
    <x v="2"/>
    <x v="11"/>
    <x v="558"/>
  </r>
  <r>
    <n v="13"/>
    <n v="153274.65"/>
    <x v="1"/>
    <x v="11"/>
    <x v="558"/>
  </r>
  <r>
    <n v="8"/>
    <n v="165175.4"/>
    <x v="2"/>
    <x v="0"/>
    <x v="558"/>
  </r>
  <r>
    <n v="3"/>
    <n v="61770"/>
    <x v="10"/>
    <x v="4"/>
    <x v="558"/>
  </r>
  <r>
    <n v="3"/>
    <n v="57505"/>
    <x v="9"/>
    <x v="1"/>
    <x v="558"/>
  </r>
  <r>
    <n v="6"/>
    <n v="109537.8"/>
    <x v="2"/>
    <x v="2"/>
    <x v="558"/>
  </r>
  <r>
    <n v="2"/>
    <n v="16640"/>
    <x v="13"/>
    <x v="9"/>
    <x v="558"/>
  </r>
  <r>
    <n v="2"/>
    <n v="34405"/>
    <x v="7"/>
    <x v="4"/>
    <x v="558"/>
  </r>
  <r>
    <n v="2"/>
    <n v="35420"/>
    <x v="5"/>
    <x v="8"/>
    <x v="558"/>
  </r>
  <r>
    <n v="1"/>
    <n v="5490"/>
    <x v="0"/>
    <x v="10"/>
    <x v="559"/>
  </r>
  <r>
    <n v="1"/>
    <n v="1815"/>
    <x v="0"/>
    <x v="6"/>
    <x v="559"/>
  </r>
  <r>
    <n v="1"/>
    <n v="12885"/>
    <x v="2"/>
    <x v="9"/>
    <x v="559"/>
  </r>
  <r>
    <n v="1"/>
    <n v="7940"/>
    <x v="6"/>
    <x v="8"/>
    <x v="559"/>
  </r>
  <r>
    <n v="1"/>
    <n v="14010"/>
    <x v="2"/>
    <x v="5"/>
    <x v="559"/>
  </r>
  <r>
    <n v="3"/>
    <n v="23000"/>
    <x v="11"/>
    <x v="2"/>
    <x v="560"/>
  </r>
  <r>
    <n v="4"/>
    <n v="5492.5"/>
    <x v="8"/>
    <x v="3"/>
    <x v="560"/>
  </r>
  <r>
    <n v="3"/>
    <n v="18395"/>
    <x v="9"/>
    <x v="7"/>
    <x v="560"/>
  </r>
  <r>
    <n v="2"/>
    <n v="8775"/>
    <x v="0"/>
    <x v="7"/>
    <x v="560"/>
  </r>
  <r>
    <n v="1"/>
    <n v="2760"/>
    <x v="6"/>
    <x v="10"/>
    <x v="560"/>
  </r>
  <r>
    <n v="1"/>
    <n v="5490"/>
    <x v="9"/>
    <x v="6"/>
    <x v="560"/>
  </r>
  <r>
    <n v="1"/>
    <n v="2130"/>
    <x v="1"/>
    <x v="9"/>
    <x v="560"/>
  </r>
  <r>
    <n v="1"/>
    <n v="4772"/>
    <x v="2"/>
    <x v="10"/>
    <x v="560"/>
  </r>
  <r>
    <n v="1"/>
    <n v="3145"/>
    <x v="11"/>
    <x v="1"/>
    <x v="561"/>
  </r>
  <r>
    <n v="1"/>
    <n v="937.5"/>
    <x v="2"/>
    <x v="4"/>
    <x v="561"/>
  </r>
  <r>
    <n v="3"/>
    <n v="69392.5"/>
    <x v="6"/>
    <x v="5"/>
    <x v="563"/>
  </r>
  <r>
    <n v="5"/>
    <n v="71266.850000000006"/>
    <x v="12"/>
    <x v="9"/>
    <x v="563"/>
  </r>
  <r>
    <n v="2"/>
    <n v="37330"/>
    <x v="5"/>
    <x v="0"/>
    <x v="563"/>
  </r>
  <r>
    <n v="8"/>
    <n v="118540.9"/>
    <x v="2"/>
    <x v="9"/>
    <x v="563"/>
  </r>
  <r>
    <n v="7"/>
    <n v="116202.5"/>
    <x v="10"/>
    <x v="10"/>
    <x v="563"/>
  </r>
  <r>
    <n v="9"/>
    <n v="126274.2"/>
    <x v="1"/>
    <x v="5"/>
    <x v="563"/>
  </r>
  <r>
    <n v="9"/>
    <n v="116190"/>
    <x v="1"/>
    <x v="7"/>
    <x v="563"/>
  </r>
  <r>
    <n v="11"/>
    <n v="129248"/>
    <x v="0"/>
    <x v="6"/>
    <x v="563"/>
  </r>
  <r>
    <n v="9"/>
    <n v="185908.5"/>
    <x v="2"/>
    <x v="2"/>
    <x v="563"/>
  </r>
  <r>
    <n v="4"/>
    <n v="51716"/>
    <x v="1"/>
    <x v="2"/>
    <x v="563"/>
  </r>
  <r>
    <n v="9"/>
    <n v="127541.7"/>
    <x v="4"/>
    <x v="4"/>
    <x v="563"/>
  </r>
  <r>
    <n v="6"/>
    <n v="101218.97"/>
    <x v="4"/>
    <x v="9"/>
    <x v="563"/>
  </r>
  <r>
    <n v="4"/>
    <n v="89370"/>
    <x v="11"/>
    <x v="3"/>
    <x v="563"/>
  </r>
  <r>
    <n v="5"/>
    <n v="97190"/>
    <x v="3"/>
    <x v="6"/>
    <x v="563"/>
  </r>
  <r>
    <n v="7"/>
    <n v="127105"/>
    <x v="9"/>
    <x v="9"/>
    <x v="563"/>
  </r>
  <r>
    <n v="5"/>
    <n v="71190"/>
    <x v="5"/>
    <x v="4"/>
    <x v="563"/>
  </r>
  <r>
    <n v="5"/>
    <n v="76235.33"/>
    <x v="4"/>
    <x v="0"/>
    <x v="563"/>
  </r>
  <r>
    <n v="3"/>
    <n v="41492"/>
    <x v="12"/>
    <x v="5"/>
    <x v="563"/>
  </r>
  <r>
    <n v="7"/>
    <n v="108905"/>
    <x v="2"/>
    <x v="4"/>
    <x v="563"/>
  </r>
  <r>
    <n v="3"/>
    <n v="50779.8"/>
    <x v="12"/>
    <x v="1"/>
    <x v="563"/>
  </r>
  <r>
    <n v="1"/>
    <n v="13112"/>
    <x v="2"/>
    <x v="2"/>
    <x v="564"/>
  </r>
  <r>
    <n v="2"/>
    <n v="60120"/>
    <x v="11"/>
    <x v="0"/>
    <x v="564"/>
  </r>
  <r>
    <n v="1"/>
    <n v="7488.8"/>
    <x v="12"/>
    <x v="6"/>
    <x v="564"/>
  </r>
  <r>
    <n v="5"/>
    <n v="71005"/>
    <x v="1"/>
    <x v="2"/>
    <x v="564"/>
  </r>
  <r>
    <n v="2"/>
    <n v="33055"/>
    <x v="8"/>
    <x v="6"/>
    <x v="564"/>
  </r>
  <r>
    <n v="1"/>
    <n v="3419.3"/>
    <x v="0"/>
    <x v="10"/>
    <x v="564"/>
  </r>
  <r>
    <n v="2"/>
    <n v="27278"/>
    <x v="10"/>
    <x v="10"/>
    <x v="564"/>
  </r>
  <r>
    <n v="1"/>
    <n v="15367.5"/>
    <x v="11"/>
    <x v="2"/>
    <x v="564"/>
  </r>
  <r>
    <n v="1"/>
    <n v="16280"/>
    <x v="1"/>
    <x v="6"/>
    <x v="564"/>
  </r>
  <r>
    <n v="2"/>
    <n v="27473.47"/>
    <x v="4"/>
    <x v="8"/>
    <x v="564"/>
  </r>
  <r>
    <n v="11"/>
    <n v="118260"/>
    <x v="0"/>
    <x v="0"/>
    <x v="565"/>
  </r>
  <r>
    <n v="14"/>
    <n v="141550"/>
    <x v="8"/>
    <x v="4"/>
    <x v="565"/>
  </r>
  <r>
    <n v="2"/>
    <n v="42189.33"/>
    <x v="10"/>
    <x v="7"/>
    <x v="565"/>
  </r>
  <r>
    <n v="4"/>
    <n v="63331.67"/>
    <x v="10"/>
    <x v="2"/>
    <x v="565"/>
  </r>
  <r>
    <n v="11"/>
    <n v="107690"/>
    <x v="1"/>
    <x v="11"/>
    <x v="565"/>
  </r>
  <r>
    <n v="6"/>
    <n v="108372.08"/>
    <x v="11"/>
    <x v="9"/>
    <x v="565"/>
  </r>
  <r>
    <n v="3"/>
    <n v="64906"/>
    <x v="3"/>
    <x v="1"/>
    <x v="565"/>
  </r>
  <r>
    <n v="6"/>
    <n v="110280"/>
    <x v="6"/>
    <x v="9"/>
    <x v="565"/>
  </r>
  <r>
    <n v="6"/>
    <n v="123845"/>
    <x v="6"/>
    <x v="1"/>
    <x v="565"/>
  </r>
  <r>
    <n v="2"/>
    <n v="7270"/>
    <x v="8"/>
    <x v="4"/>
    <x v="566"/>
  </r>
  <r>
    <n v="2"/>
    <n v="11855"/>
    <x v="0"/>
    <x v="10"/>
    <x v="566"/>
  </r>
  <r>
    <n v="1"/>
    <n v="11397.5"/>
    <x v="6"/>
    <x v="6"/>
    <x v="567"/>
  </r>
  <r>
    <n v="1"/>
    <n v="14642.1"/>
    <x v="11"/>
    <x v="6"/>
    <x v="567"/>
  </r>
  <r>
    <n v="1"/>
    <n v="6645"/>
    <x v="8"/>
    <x v="4"/>
    <x v="567"/>
  </r>
  <r>
    <n v="2"/>
    <n v="27575"/>
    <x v="10"/>
    <x v="11"/>
    <x v="567"/>
  </r>
  <r>
    <n v="1"/>
    <n v="10635"/>
    <x v="2"/>
    <x v="4"/>
    <x v="567"/>
  </r>
  <r>
    <n v="1"/>
    <n v="4440"/>
    <x v="6"/>
    <x v="7"/>
    <x v="567"/>
  </r>
  <r>
    <n v="1"/>
    <n v="3635"/>
    <x v="8"/>
    <x v="8"/>
    <x v="567"/>
  </r>
  <r>
    <n v="1"/>
    <n v="10"/>
    <x v="1"/>
    <x v="3"/>
    <x v="567"/>
  </r>
  <r>
    <n v="1"/>
    <n v="22315"/>
    <x v="10"/>
    <x v="6"/>
    <x v="567"/>
  </r>
  <r>
    <n v="1"/>
    <n v="8360"/>
    <x v="6"/>
    <x v="9"/>
    <x v="40"/>
  </r>
  <r>
    <n v="2"/>
    <n v="1713.75"/>
    <x v="7"/>
    <x v="11"/>
    <x v="40"/>
  </r>
  <r>
    <n v="2"/>
    <n v="23939"/>
    <x v="4"/>
    <x v="2"/>
    <x v="40"/>
  </r>
  <r>
    <n v="1"/>
    <n v="800"/>
    <x v="13"/>
    <x v="4"/>
    <x v="40"/>
  </r>
  <r>
    <n v="1"/>
    <n v="940"/>
    <x v="5"/>
    <x v="5"/>
    <x v="40"/>
  </r>
  <r>
    <n v="2"/>
    <n v="9225"/>
    <x v="2"/>
    <x v="9"/>
    <x v="40"/>
  </r>
  <r>
    <n v="1"/>
    <n v="5945"/>
    <x v="11"/>
    <x v="5"/>
    <x v="40"/>
  </r>
  <r>
    <n v="4"/>
    <n v="88320"/>
    <x v="6"/>
    <x v="6"/>
    <x v="568"/>
  </r>
  <r>
    <n v="14"/>
    <n v="215973.3"/>
    <x v="8"/>
    <x v="6"/>
    <x v="568"/>
  </r>
  <r>
    <n v="5"/>
    <n v="93428"/>
    <x v="10"/>
    <x v="5"/>
    <x v="568"/>
  </r>
  <r>
    <n v="6"/>
    <n v="129700"/>
    <x v="9"/>
    <x v="5"/>
    <x v="568"/>
  </r>
  <r>
    <n v="7"/>
    <n v="172719.9"/>
    <x v="11"/>
    <x v="4"/>
    <x v="568"/>
  </r>
  <r>
    <n v="14"/>
    <n v="180865"/>
    <x v="0"/>
    <x v="6"/>
    <x v="568"/>
  </r>
  <r>
    <n v="11"/>
    <n v="210405"/>
    <x v="9"/>
    <x v="0"/>
    <x v="568"/>
  </r>
  <r>
    <n v="6"/>
    <n v="116757.33"/>
    <x v="10"/>
    <x v="10"/>
    <x v="568"/>
  </r>
  <r>
    <n v="3"/>
    <n v="67566"/>
    <x v="3"/>
    <x v="2"/>
    <x v="568"/>
  </r>
  <r>
    <n v="8"/>
    <n v="143878.96"/>
    <x v="4"/>
    <x v="4"/>
    <x v="568"/>
  </r>
  <r>
    <n v="7"/>
    <n v="95870"/>
    <x v="0"/>
    <x v="1"/>
    <x v="568"/>
  </r>
  <r>
    <n v="1"/>
    <n v="19520"/>
    <x v="5"/>
    <x v="10"/>
    <x v="568"/>
  </r>
  <r>
    <n v="1"/>
    <n v="14840"/>
    <x v="1"/>
    <x v="1"/>
    <x v="568"/>
  </r>
  <r>
    <n v="4"/>
    <n v="92185"/>
    <x v="10"/>
    <x v="0"/>
    <x v="568"/>
  </r>
  <r>
    <n v="6"/>
    <n v="75796.3"/>
    <x v="0"/>
    <x v="7"/>
    <x v="568"/>
  </r>
  <r>
    <n v="1"/>
    <n v="18152.5"/>
    <x v="10"/>
    <x v="8"/>
    <x v="568"/>
  </r>
  <r>
    <n v="2"/>
    <n v="18529.7"/>
    <x v="7"/>
    <x v="2"/>
    <x v="568"/>
  </r>
  <r>
    <n v="1"/>
    <n v="24740"/>
    <x v="6"/>
    <x v="8"/>
    <x v="568"/>
  </r>
  <r>
    <n v="3"/>
    <n v="72287.5"/>
    <x v="6"/>
    <x v="5"/>
    <x v="568"/>
  </r>
  <r>
    <n v="1"/>
    <n v="19115"/>
    <x v="14"/>
    <x v="2"/>
    <x v="568"/>
  </r>
  <r>
    <n v="4"/>
    <n v="29520"/>
    <x v="12"/>
    <x v="4"/>
    <x v="569"/>
  </r>
  <r>
    <n v="3"/>
    <n v="45757.5"/>
    <x v="8"/>
    <x v="8"/>
    <x v="569"/>
  </r>
  <r>
    <n v="4"/>
    <n v="61385"/>
    <x v="6"/>
    <x v="11"/>
    <x v="569"/>
  </r>
  <r>
    <n v="1"/>
    <n v="14615"/>
    <x v="1"/>
    <x v="11"/>
    <x v="569"/>
  </r>
  <r>
    <n v="1"/>
    <n v="22432"/>
    <x v="3"/>
    <x v="11"/>
    <x v="569"/>
  </r>
  <r>
    <n v="4"/>
    <n v="29817.5"/>
    <x v="12"/>
    <x v="1"/>
    <x v="569"/>
  </r>
  <r>
    <n v="1"/>
    <n v="8010"/>
    <x v="14"/>
    <x v="1"/>
    <x v="569"/>
  </r>
  <r>
    <n v="1"/>
    <n v="8395"/>
    <x v="14"/>
    <x v="2"/>
    <x v="569"/>
  </r>
  <r>
    <n v="1"/>
    <n v="10115"/>
    <x v="1"/>
    <x v="3"/>
    <x v="569"/>
  </r>
  <r>
    <n v="1"/>
    <n v="10700"/>
    <x v="1"/>
    <x v="10"/>
    <x v="569"/>
  </r>
  <r>
    <n v="1"/>
    <n v="24065"/>
    <x v="6"/>
    <x v="9"/>
    <x v="569"/>
  </r>
  <r>
    <n v="1"/>
    <n v="10844.8"/>
    <x v="3"/>
    <x v="6"/>
    <x v="569"/>
  </r>
  <r>
    <n v="1"/>
    <n v="7380"/>
    <x v="12"/>
    <x v="11"/>
    <x v="569"/>
  </r>
  <r>
    <n v="2"/>
    <n v="19102.599999999999"/>
    <x v="13"/>
    <x v="4"/>
    <x v="569"/>
  </r>
  <r>
    <n v="1"/>
    <n v="502.5"/>
    <x v="14"/>
    <x v="7"/>
    <x v="570"/>
  </r>
  <r>
    <n v="4"/>
    <n v="13927.5"/>
    <x v="9"/>
    <x v="4"/>
    <x v="570"/>
  </r>
  <r>
    <n v="6"/>
    <n v="85785.600000000006"/>
    <x v="0"/>
    <x v="3"/>
    <x v="571"/>
  </r>
  <r>
    <n v="2"/>
    <n v="25365.9"/>
    <x v="0"/>
    <x v="0"/>
    <x v="571"/>
  </r>
  <r>
    <n v="3"/>
    <n v="64417.05"/>
    <x v="2"/>
    <x v="6"/>
    <x v="571"/>
  </r>
  <r>
    <n v="2"/>
    <n v="40944.379999999997"/>
    <x v="11"/>
    <x v="4"/>
    <x v="571"/>
  </r>
  <r>
    <n v="1"/>
    <n v="28485"/>
    <x v="11"/>
    <x v="9"/>
    <x v="571"/>
  </r>
  <r>
    <n v="1"/>
    <n v="13200"/>
    <x v="6"/>
    <x v="2"/>
    <x v="571"/>
  </r>
  <r>
    <n v="1"/>
    <n v="24885"/>
    <x v="11"/>
    <x v="5"/>
    <x v="571"/>
  </r>
  <r>
    <n v="1"/>
    <n v="6296.5"/>
    <x v="1"/>
    <x v="9"/>
    <x v="571"/>
  </r>
  <r>
    <n v="1"/>
    <n v="899.5"/>
    <x v="1"/>
    <x v="5"/>
    <x v="571"/>
  </r>
  <r>
    <n v="1"/>
    <n v="22217"/>
    <x v="3"/>
    <x v="2"/>
    <x v="571"/>
  </r>
  <r>
    <n v="1"/>
    <n v="16015"/>
    <x v="10"/>
    <x v="1"/>
    <x v="572"/>
  </r>
  <r>
    <n v="2"/>
    <n v="48435"/>
    <x v="4"/>
    <x v="9"/>
    <x v="572"/>
  </r>
  <r>
    <n v="3"/>
    <n v="49701"/>
    <x v="3"/>
    <x v="3"/>
    <x v="572"/>
  </r>
  <r>
    <n v="8"/>
    <n v="180632.25"/>
    <x v="11"/>
    <x v="2"/>
    <x v="572"/>
  </r>
  <r>
    <n v="4"/>
    <n v="66515"/>
    <x v="8"/>
    <x v="0"/>
    <x v="572"/>
  </r>
  <r>
    <n v="1"/>
    <n v="17990"/>
    <x v="6"/>
    <x v="9"/>
    <x v="572"/>
  </r>
  <r>
    <n v="7"/>
    <n v="94400.7"/>
    <x v="0"/>
    <x v="3"/>
    <x v="572"/>
  </r>
  <r>
    <n v="3"/>
    <n v="44610"/>
    <x v="1"/>
    <x v="10"/>
    <x v="572"/>
  </r>
  <r>
    <n v="3"/>
    <n v="68985"/>
    <x v="2"/>
    <x v="5"/>
    <x v="572"/>
  </r>
  <r>
    <n v="3"/>
    <n v="39261"/>
    <x v="3"/>
    <x v="6"/>
    <x v="572"/>
  </r>
  <r>
    <n v="2"/>
    <n v="37105"/>
    <x v="5"/>
    <x v="11"/>
    <x v="572"/>
  </r>
  <r>
    <n v="2"/>
    <n v="34340"/>
    <x v="6"/>
    <x v="10"/>
    <x v="572"/>
  </r>
  <r>
    <n v="1"/>
    <n v="20240"/>
    <x v="12"/>
    <x v="0"/>
    <x v="572"/>
  </r>
  <r>
    <n v="1"/>
    <n v="20240"/>
    <x v="13"/>
    <x v="7"/>
    <x v="572"/>
  </r>
  <r>
    <n v="1"/>
    <n v="14480"/>
    <x v="0"/>
    <x v="8"/>
    <x v="572"/>
  </r>
  <r>
    <n v="1"/>
    <n v="24360"/>
    <x v="2"/>
    <x v="0"/>
    <x v="572"/>
  </r>
  <r>
    <n v="2"/>
    <n v="9900"/>
    <x v="9"/>
    <x v="7"/>
    <x v="572"/>
  </r>
  <r>
    <n v="2"/>
    <n v="41192"/>
    <x v="3"/>
    <x v="0"/>
    <x v="572"/>
  </r>
  <r>
    <n v="2"/>
    <n v="43375"/>
    <x v="11"/>
    <x v="10"/>
    <x v="572"/>
  </r>
  <r>
    <n v="1"/>
    <m/>
    <x v="14"/>
    <x v="2"/>
    <x v="572"/>
  </r>
  <r>
    <n v="29"/>
    <n v="492694.1"/>
    <x v="5"/>
    <x v="5"/>
    <x v="573"/>
  </r>
  <r>
    <n v="12"/>
    <n v="246160"/>
    <x v="9"/>
    <x v="4"/>
    <x v="573"/>
  </r>
  <r>
    <n v="6"/>
    <n v="59320.28"/>
    <x v="5"/>
    <x v="3"/>
    <x v="573"/>
  </r>
  <r>
    <n v="7"/>
    <n v="87006.399999999994"/>
    <x v="12"/>
    <x v="6"/>
    <x v="573"/>
  </r>
  <r>
    <n v="26"/>
    <n v="264878.87"/>
    <x v="0"/>
    <x v="3"/>
    <x v="573"/>
  </r>
  <r>
    <n v="19"/>
    <n v="387851.03"/>
    <x v="4"/>
    <x v="6"/>
    <x v="573"/>
  </r>
  <r>
    <n v="20"/>
    <n v="404340.5"/>
    <x v="3"/>
    <x v="9"/>
    <x v="573"/>
  </r>
  <r>
    <n v="8"/>
    <n v="121033.5"/>
    <x v="5"/>
    <x v="9"/>
    <x v="573"/>
  </r>
  <r>
    <n v="14"/>
    <n v="188865"/>
    <x v="1"/>
    <x v="11"/>
    <x v="573"/>
  </r>
  <r>
    <n v="7"/>
    <n v="105238.2"/>
    <x v="5"/>
    <x v="6"/>
    <x v="573"/>
  </r>
  <r>
    <n v="8"/>
    <n v="116547"/>
    <x v="1"/>
    <x v="2"/>
    <x v="573"/>
  </r>
  <r>
    <n v="14"/>
    <n v="153167"/>
    <x v="0"/>
    <x v="8"/>
    <x v="573"/>
  </r>
  <r>
    <n v="15"/>
    <n v="259600.1"/>
    <x v="9"/>
    <x v="3"/>
    <x v="573"/>
  </r>
  <r>
    <n v="9"/>
    <n v="181913"/>
    <x v="3"/>
    <x v="1"/>
    <x v="573"/>
  </r>
  <r>
    <n v="17"/>
    <n v="335039.90000000002"/>
    <x v="4"/>
    <x v="9"/>
    <x v="573"/>
  </r>
  <r>
    <n v="7"/>
    <n v="97127"/>
    <x v="14"/>
    <x v="6"/>
    <x v="573"/>
  </r>
  <r>
    <n v="18"/>
    <n v="392650.31"/>
    <x v="11"/>
    <x v="4"/>
    <x v="573"/>
  </r>
  <r>
    <n v="20"/>
    <n v="396742"/>
    <x v="2"/>
    <x v="11"/>
    <x v="573"/>
  </r>
  <r>
    <n v="26"/>
    <n v="285990.3"/>
    <x v="0"/>
    <x v="0"/>
    <x v="573"/>
  </r>
  <r>
    <n v="28"/>
    <n v="339161.5"/>
    <x v="8"/>
    <x v="6"/>
    <x v="573"/>
  </r>
  <r>
    <n v="1"/>
    <n v="16191"/>
    <x v="7"/>
    <x v="2"/>
    <x v="573"/>
  </r>
  <r>
    <n v="4"/>
    <n v="59348"/>
    <x v="14"/>
    <x v="3"/>
    <x v="573"/>
  </r>
  <r>
    <n v="3"/>
    <n v="14775.2"/>
    <x v="12"/>
    <x v="7"/>
    <x v="573"/>
  </r>
  <r>
    <n v="3"/>
    <n v="58245"/>
    <x v="12"/>
    <x v="9"/>
    <x v="573"/>
  </r>
  <r>
    <n v="2"/>
    <n v="37105"/>
    <x v="13"/>
    <x v="5"/>
    <x v="573"/>
  </r>
  <r>
    <n v="1"/>
    <n v="19957"/>
    <x v="4"/>
    <x v="1"/>
    <x v="574"/>
  </r>
  <r>
    <n v="2"/>
    <n v="14305"/>
    <x v="8"/>
    <x v="4"/>
    <x v="574"/>
  </r>
  <r>
    <n v="1"/>
    <n v="12082"/>
    <x v="3"/>
    <x v="3"/>
    <x v="574"/>
  </r>
  <r>
    <n v="2"/>
    <n v="35895"/>
    <x v="2"/>
    <x v="5"/>
    <x v="574"/>
  </r>
  <r>
    <n v="4"/>
    <n v="70506"/>
    <x v="4"/>
    <x v="2"/>
    <x v="574"/>
  </r>
  <r>
    <n v="1"/>
    <n v="14435"/>
    <x v="9"/>
    <x v="7"/>
    <x v="574"/>
  </r>
  <r>
    <n v="1"/>
    <n v="6085"/>
    <x v="0"/>
    <x v="1"/>
    <x v="574"/>
  </r>
  <r>
    <n v="1"/>
    <n v="17385"/>
    <x v="2"/>
    <x v="4"/>
    <x v="574"/>
  </r>
  <r>
    <n v="1"/>
    <n v="16640"/>
    <x v="9"/>
    <x v="0"/>
    <x v="574"/>
  </r>
  <r>
    <n v="1"/>
    <n v="19485"/>
    <x v="11"/>
    <x v="3"/>
    <x v="574"/>
  </r>
  <r>
    <n v="1"/>
    <n v="6715"/>
    <x v="0"/>
    <x v="4"/>
    <x v="574"/>
  </r>
  <r>
    <n v="1"/>
    <n v="8815"/>
    <x v="3"/>
    <x v="10"/>
    <x v="574"/>
  </r>
  <r>
    <n v="2"/>
    <n v="40687"/>
    <x v="3"/>
    <x v="7"/>
    <x v="575"/>
  </r>
  <r>
    <n v="3"/>
    <n v="64080"/>
    <x v="2"/>
    <x v="3"/>
    <x v="575"/>
  </r>
  <r>
    <n v="8"/>
    <n v="108920.2"/>
    <x v="8"/>
    <x v="6"/>
    <x v="575"/>
  </r>
  <r>
    <n v="5"/>
    <n v="69929"/>
    <x v="1"/>
    <x v="5"/>
    <x v="575"/>
  </r>
  <r>
    <n v="5"/>
    <n v="63518"/>
    <x v="1"/>
    <x v="6"/>
    <x v="575"/>
  </r>
  <r>
    <n v="3"/>
    <n v="43890"/>
    <x v="8"/>
    <x v="1"/>
    <x v="575"/>
  </r>
  <r>
    <n v="4"/>
    <n v="68158.67"/>
    <x v="10"/>
    <x v="0"/>
    <x v="575"/>
  </r>
  <r>
    <n v="2"/>
    <n v="45430"/>
    <x v="9"/>
    <x v="9"/>
    <x v="575"/>
  </r>
  <r>
    <n v="1"/>
    <n v="15695"/>
    <x v="12"/>
    <x v="9"/>
    <x v="575"/>
  </r>
  <r>
    <n v="3"/>
    <n v="44385"/>
    <x v="1"/>
    <x v="2"/>
    <x v="575"/>
  </r>
  <r>
    <n v="2"/>
    <n v="35710"/>
    <x v="5"/>
    <x v="0"/>
    <x v="575"/>
  </r>
  <r>
    <n v="1"/>
    <n v="12277.5"/>
    <x v="4"/>
    <x v="11"/>
    <x v="575"/>
  </r>
  <r>
    <n v="2"/>
    <m/>
    <x v="10"/>
    <x v="0"/>
    <x v="576"/>
  </r>
  <r>
    <n v="12"/>
    <n v="143504.95000000001"/>
    <x v="9"/>
    <x v="3"/>
    <x v="576"/>
  </r>
  <r>
    <n v="1"/>
    <m/>
    <x v="3"/>
    <x v="8"/>
    <x v="576"/>
  </r>
  <r>
    <n v="16"/>
    <n v="112435.16"/>
    <x v="14"/>
    <x v="9"/>
    <x v="576"/>
  </r>
  <r>
    <n v="2"/>
    <m/>
    <x v="8"/>
    <x v="3"/>
    <x v="576"/>
  </r>
  <r>
    <n v="16"/>
    <n v="120369.4"/>
    <x v="14"/>
    <x v="2"/>
    <x v="576"/>
  </r>
  <r>
    <n v="1"/>
    <m/>
    <x v="9"/>
    <x v="7"/>
    <x v="576"/>
  </r>
  <r>
    <n v="5"/>
    <m/>
    <x v="2"/>
    <x v="3"/>
    <x v="576"/>
  </r>
  <r>
    <n v="2"/>
    <n v="35710"/>
    <x v="5"/>
    <x v="8"/>
    <x v="576"/>
  </r>
  <r>
    <n v="7"/>
    <n v="61607.199999999997"/>
    <x v="13"/>
    <x v="5"/>
    <x v="576"/>
  </r>
  <r>
    <n v="1"/>
    <m/>
    <x v="2"/>
    <x v="11"/>
    <x v="576"/>
  </r>
  <r>
    <n v="1"/>
    <m/>
    <x v="1"/>
    <x v="0"/>
    <x v="576"/>
  </r>
  <r>
    <n v="1"/>
    <m/>
    <x v="5"/>
    <x v="0"/>
    <x v="576"/>
  </r>
  <r>
    <n v="12"/>
    <n v="183805.5"/>
    <x v="0"/>
    <x v="10"/>
    <x v="0"/>
  </r>
  <r>
    <n v="1"/>
    <n v="20240"/>
    <x v="14"/>
    <x v="4"/>
    <x v="0"/>
  </r>
  <r>
    <n v="3"/>
    <n v="42075"/>
    <x v="6"/>
    <x v="8"/>
    <x v="0"/>
  </r>
  <r>
    <n v="7"/>
    <n v="71973.8"/>
    <x v="8"/>
    <x v="3"/>
    <x v="0"/>
  </r>
  <r>
    <n v="4"/>
    <n v="51583.45"/>
    <x v="1"/>
    <x v="5"/>
    <x v="0"/>
  </r>
  <r>
    <n v="2"/>
    <n v="55284.75"/>
    <x v="11"/>
    <x v="4"/>
    <x v="0"/>
  </r>
  <r>
    <n v="1"/>
    <n v="22657"/>
    <x v="3"/>
    <x v="6"/>
    <x v="0"/>
  </r>
  <r>
    <n v="1"/>
    <n v="16500"/>
    <x v="3"/>
    <x v="10"/>
    <x v="0"/>
  </r>
  <r>
    <n v="1"/>
    <n v="1630.47"/>
    <x v="4"/>
    <x v="3"/>
    <x v="0"/>
  </r>
  <r>
    <n v="1"/>
    <n v="24290"/>
    <x v="6"/>
    <x v="10"/>
    <x v="0"/>
  </r>
  <r>
    <n v="1"/>
    <n v="14604"/>
    <x v="10"/>
    <x v="9"/>
    <x v="0"/>
  </r>
  <r>
    <n v="2"/>
    <n v="42083.5"/>
    <x v="2"/>
    <x v="9"/>
    <x v="0"/>
  </r>
  <r>
    <n v="2"/>
    <n v="45475"/>
    <x v="9"/>
    <x v="9"/>
    <x v="1"/>
  </r>
  <r>
    <n v="3"/>
    <n v="60870.400000000001"/>
    <x v="10"/>
    <x v="11"/>
    <x v="1"/>
  </r>
  <r>
    <n v="2"/>
    <n v="37986"/>
    <x v="2"/>
    <x v="7"/>
    <x v="1"/>
  </r>
  <r>
    <n v="1"/>
    <n v="4048"/>
    <x v="12"/>
    <x v="9"/>
    <x v="1"/>
  </r>
  <r>
    <n v="2"/>
    <n v="26911.5"/>
    <x v="3"/>
    <x v="4"/>
    <x v="1"/>
  </r>
  <r>
    <n v="3"/>
    <n v="61446"/>
    <x v="4"/>
    <x v="2"/>
    <x v="1"/>
  </r>
  <r>
    <n v="7"/>
    <n v="83530"/>
    <x v="0"/>
    <x v="0"/>
    <x v="1"/>
  </r>
  <r>
    <n v="2"/>
    <n v="46555"/>
    <x v="6"/>
    <x v="4"/>
    <x v="1"/>
  </r>
  <r>
    <n v="2"/>
    <n v="10794"/>
    <x v="1"/>
    <x v="11"/>
    <x v="2"/>
  </r>
  <r>
    <n v="1"/>
    <n v="8602"/>
    <x v="7"/>
    <x v="7"/>
    <x v="2"/>
  </r>
  <r>
    <n v="6"/>
    <n v="92015"/>
    <x v="6"/>
    <x v="6"/>
    <x v="2"/>
  </r>
  <r>
    <n v="1"/>
    <n v="17765"/>
    <x v="12"/>
    <x v="9"/>
    <x v="2"/>
  </r>
  <r>
    <n v="2"/>
    <n v="39286.69"/>
    <x v="11"/>
    <x v="4"/>
    <x v="2"/>
  </r>
  <r>
    <n v="1"/>
    <n v="24740"/>
    <x v="6"/>
    <x v="11"/>
    <x v="2"/>
  </r>
  <r>
    <n v="3"/>
    <n v="78758.44"/>
    <x v="11"/>
    <x v="8"/>
    <x v="2"/>
  </r>
  <r>
    <n v="1"/>
    <n v="16595"/>
    <x v="5"/>
    <x v="3"/>
    <x v="2"/>
  </r>
  <r>
    <n v="1"/>
    <n v="11220"/>
    <x v="9"/>
    <x v="6"/>
    <x v="2"/>
  </r>
  <r>
    <n v="1"/>
    <n v="3300"/>
    <x v="3"/>
    <x v="10"/>
    <x v="2"/>
  </r>
  <r>
    <n v="1"/>
    <n v="18216"/>
    <x v="13"/>
    <x v="11"/>
    <x v="2"/>
  </r>
  <r>
    <n v="1"/>
    <n v="16442"/>
    <x v="3"/>
    <x v="1"/>
    <x v="2"/>
  </r>
  <r>
    <n v="2"/>
    <n v="21798.7"/>
    <x v="2"/>
    <x v="11"/>
    <x v="2"/>
  </r>
  <r>
    <n v="14"/>
    <n v="254651.21"/>
    <x v="10"/>
    <x v="4"/>
    <x v="3"/>
  </r>
  <r>
    <n v="24"/>
    <n v="562310.31999999995"/>
    <x v="11"/>
    <x v="3"/>
    <x v="3"/>
  </r>
  <r>
    <n v="17"/>
    <n v="328653.64"/>
    <x v="10"/>
    <x v="10"/>
    <x v="3"/>
  </r>
  <r>
    <n v="17"/>
    <n v="408940.22"/>
    <x v="11"/>
    <x v="5"/>
    <x v="3"/>
  </r>
  <r>
    <n v="20"/>
    <n v="416866.21"/>
    <x v="10"/>
    <x v="7"/>
    <x v="3"/>
  </r>
  <r>
    <n v="7"/>
    <n v="75862.5"/>
    <x v="8"/>
    <x v="2"/>
    <x v="3"/>
  </r>
  <r>
    <n v="6"/>
    <n v="77752.7"/>
    <x v="1"/>
    <x v="10"/>
    <x v="3"/>
  </r>
  <r>
    <n v="19"/>
    <n v="384132.76"/>
    <x v="10"/>
    <x v="9"/>
    <x v="3"/>
  </r>
  <r>
    <n v="21"/>
    <n v="432728.88"/>
    <x v="2"/>
    <x v="11"/>
    <x v="3"/>
  </r>
  <r>
    <n v="5"/>
    <n v="61997.1"/>
    <x v="14"/>
    <x v="8"/>
    <x v="3"/>
  </r>
  <r>
    <n v="14"/>
    <n v="231915.04"/>
    <x v="4"/>
    <x v="7"/>
    <x v="3"/>
  </r>
  <r>
    <n v="9"/>
    <n v="113940"/>
    <x v="0"/>
    <x v="3"/>
    <x v="3"/>
  </r>
  <r>
    <n v="9"/>
    <n v="159976.59"/>
    <x v="6"/>
    <x v="2"/>
    <x v="3"/>
  </r>
  <r>
    <n v="1"/>
    <n v="16910"/>
    <x v="7"/>
    <x v="8"/>
    <x v="3"/>
  </r>
  <r>
    <n v="5"/>
    <n v="77999"/>
    <x v="13"/>
    <x v="2"/>
    <x v="3"/>
  </r>
  <r>
    <n v="4"/>
    <n v="56682.400000000001"/>
    <x v="13"/>
    <x v="4"/>
    <x v="3"/>
  </r>
  <r>
    <n v="4"/>
    <n v="64221.5"/>
    <x v="1"/>
    <x v="3"/>
    <x v="3"/>
  </r>
  <r>
    <n v="10"/>
    <n v="163530.5"/>
    <x v="12"/>
    <x v="6"/>
    <x v="3"/>
  </r>
  <r>
    <n v="7"/>
    <n v="126759.5"/>
    <x v="6"/>
    <x v="11"/>
    <x v="3"/>
  </r>
  <r>
    <n v="3"/>
    <n v="51949"/>
    <x v="12"/>
    <x v="4"/>
    <x v="3"/>
  </r>
  <r>
    <n v="1"/>
    <n v="4048"/>
    <x v="12"/>
    <x v="7"/>
    <x v="3"/>
  </r>
  <r>
    <n v="17"/>
    <n v="338623.49"/>
    <x v="11"/>
    <x v="0"/>
    <x v="4"/>
  </r>
  <r>
    <n v="5"/>
    <n v="80995"/>
    <x v="7"/>
    <x v="4"/>
    <x v="4"/>
  </r>
  <r>
    <n v="2"/>
    <n v="22930"/>
    <x v="7"/>
    <x v="2"/>
    <x v="4"/>
  </r>
  <r>
    <n v="18"/>
    <n v="329112.98"/>
    <x v="4"/>
    <x v="0"/>
    <x v="4"/>
  </r>
  <r>
    <n v="15"/>
    <n v="244647.5"/>
    <x v="6"/>
    <x v="11"/>
    <x v="4"/>
  </r>
  <r>
    <n v="20"/>
    <n v="384984.66"/>
    <x v="11"/>
    <x v="6"/>
    <x v="4"/>
  </r>
  <r>
    <n v="13"/>
    <n v="155415.6"/>
    <x v="13"/>
    <x v="4"/>
    <x v="4"/>
  </r>
  <r>
    <n v="26"/>
    <n v="453012.5"/>
    <x v="6"/>
    <x v="7"/>
    <x v="4"/>
  </r>
  <r>
    <n v="13"/>
    <n v="162135"/>
    <x v="0"/>
    <x v="5"/>
    <x v="4"/>
  </r>
  <r>
    <n v="7"/>
    <n v="86916.5"/>
    <x v="8"/>
    <x v="7"/>
    <x v="4"/>
  </r>
  <r>
    <n v="16"/>
    <n v="256278.5"/>
    <x v="9"/>
    <x v="5"/>
    <x v="4"/>
  </r>
  <r>
    <n v="12"/>
    <n v="115334.39999999999"/>
    <x v="13"/>
    <x v="0"/>
    <x v="4"/>
  </r>
  <r>
    <n v="15"/>
    <n v="239577.36"/>
    <x v="10"/>
    <x v="11"/>
    <x v="4"/>
  </r>
  <r>
    <n v="14"/>
    <n v="226902.5"/>
    <x v="2"/>
    <x v="2"/>
    <x v="4"/>
  </r>
  <r>
    <n v="19"/>
    <n v="218013.1"/>
    <x v="1"/>
    <x v="6"/>
    <x v="4"/>
  </r>
  <r>
    <n v="7"/>
    <n v="130116"/>
    <x v="12"/>
    <x v="11"/>
    <x v="4"/>
  </r>
  <r>
    <n v="5"/>
    <n v="74380"/>
    <x v="8"/>
    <x v="11"/>
    <x v="4"/>
  </r>
  <r>
    <n v="26"/>
    <n v="305503.5"/>
    <x v="8"/>
    <x v="0"/>
    <x v="5"/>
  </r>
  <r>
    <n v="15"/>
    <n v="316917"/>
    <x v="3"/>
    <x v="4"/>
    <x v="5"/>
  </r>
  <r>
    <n v="24"/>
    <n v="499552.8"/>
    <x v="4"/>
    <x v="0"/>
    <x v="5"/>
  </r>
  <r>
    <n v="22"/>
    <n v="400600.4"/>
    <x v="6"/>
    <x v="3"/>
    <x v="5"/>
  </r>
  <r>
    <n v="27"/>
    <n v="346997.7"/>
    <x v="1"/>
    <x v="3"/>
    <x v="5"/>
  </r>
  <r>
    <n v="14"/>
    <n v="285197.5"/>
    <x v="6"/>
    <x v="7"/>
    <x v="5"/>
  </r>
  <r>
    <n v="38"/>
    <n v="407061.3"/>
    <x v="1"/>
    <x v="11"/>
    <x v="5"/>
  </r>
  <r>
    <n v="37"/>
    <n v="419197.8"/>
    <x v="1"/>
    <x v="10"/>
    <x v="5"/>
  </r>
  <r>
    <n v="13"/>
    <n v="223043.4"/>
    <x v="14"/>
    <x v="4"/>
    <x v="5"/>
  </r>
  <r>
    <n v="28"/>
    <n v="299109.5"/>
    <x v="0"/>
    <x v="9"/>
    <x v="5"/>
  </r>
  <r>
    <n v="66"/>
    <n v="675902.95"/>
    <x v="0"/>
    <x v="10"/>
    <x v="5"/>
  </r>
  <r>
    <n v="36"/>
    <n v="735300.1"/>
    <x v="9"/>
    <x v="6"/>
    <x v="5"/>
  </r>
  <r>
    <n v="11"/>
    <n v="188268.6"/>
    <x v="12"/>
    <x v="0"/>
    <x v="5"/>
  </r>
  <r>
    <n v="15"/>
    <n v="214013.2"/>
    <x v="14"/>
    <x v="6"/>
    <x v="5"/>
  </r>
  <r>
    <n v="29"/>
    <n v="445488.7"/>
    <x v="5"/>
    <x v="11"/>
    <x v="5"/>
  </r>
  <r>
    <n v="15"/>
    <n v="289114"/>
    <x v="3"/>
    <x v="5"/>
    <x v="5"/>
  </r>
  <r>
    <n v="26"/>
    <n v="509707"/>
    <x v="2"/>
    <x v="3"/>
    <x v="5"/>
  </r>
  <r>
    <n v="41"/>
    <n v="896259.6"/>
    <x v="11"/>
    <x v="5"/>
    <x v="5"/>
  </r>
  <r>
    <n v="14"/>
    <n v="281192.5"/>
    <x v="6"/>
    <x v="1"/>
    <x v="5"/>
  </r>
  <r>
    <n v="11"/>
    <n v="200520"/>
    <x v="6"/>
    <x v="5"/>
    <x v="5"/>
  </r>
  <r>
    <n v="15"/>
    <n v="297472.63"/>
    <x v="10"/>
    <x v="8"/>
    <x v="5"/>
  </r>
  <r>
    <n v="34"/>
    <n v="651181.30000000005"/>
    <x v="4"/>
    <x v="9"/>
    <x v="5"/>
  </r>
  <r>
    <n v="15"/>
    <n v="219508"/>
    <x v="7"/>
    <x v="3"/>
    <x v="5"/>
  </r>
  <r>
    <n v="2"/>
    <n v="15007"/>
    <x v="7"/>
    <x v="0"/>
    <x v="5"/>
  </r>
  <r>
    <n v="3"/>
    <n v="74097"/>
    <x v="11"/>
    <x v="3"/>
    <x v="6"/>
  </r>
  <r>
    <n v="10"/>
    <n v="185966.45"/>
    <x v="4"/>
    <x v="2"/>
    <x v="6"/>
  </r>
  <r>
    <n v="5"/>
    <n v="68693"/>
    <x v="8"/>
    <x v="10"/>
    <x v="6"/>
  </r>
  <r>
    <n v="6"/>
    <n v="73110"/>
    <x v="1"/>
    <x v="3"/>
    <x v="6"/>
  </r>
  <r>
    <n v="6"/>
    <n v="108261.5"/>
    <x v="4"/>
    <x v="4"/>
    <x v="6"/>
  </r>
  <r>
    <n v="3"/>
    <n v="49580"/>
    <x v="9"/>
    <x v="2"/>
    <x v="6"/>
  </r>
  <r>
    <n v="5"/>
    <n v="94627.5"/>
    <x v="3"/>
    <x v="4"/>
    <x v="6"/>
  </r>
  <r>
    <n v="2"/>
    <n v="4250.3999999999996"/>
    <x v="12"/>
    <x v="2"/>
    <x v="6"/>
  </r>
  <r>
    <n v="1"/>
    <n v="21094.67"/>
    <x v="10"/>
    <x v="0"/>
    <x v="6"/>
  </r>
  <r>
    <n v="1"/>
    <n v="8990"/>
    <x v="5"/>
    <x v="6"/>
    <x v="6"/>
  </r>
  <r>
    <n v="25"/>
    <n v="470209.5"/>
    <x v="6"/>
    <x v="0"/>
    <x v="7"/>
  </r>
  <r>
    <n v="44"/>
    <n v="763256.5"/>
    <x v="6"/>
    <x v="10"/>
    <x v="7"/>
  </r>
  <r>
    <n v="63"/>
    <n v="1150679"/>
    <x v="9"/>
    <x v="4"/>
    <x v="7"/>
  </r>
  <r>
    <n v="31"/>
    <n v="515778.11"/>
    <x v="3"/>
    <x v="4"/>
    <x v="7"/>
  </r>
  <r>
    <n v="50"/>
    <n v="916530"/>
    <x v="9"/>
    <x v="11"/>
    <x v="7"/>
  </r>
  <r>
    <n v="39"/>
    <n v="706114"/>
    <x v="3"/>
    <x v="9"/>
    <x v="7"/>
  </r>
  <r>
    <n v="33"/>
    <n v="553543.5"/>
    <x v="6"/>
    <x v="7"/>
    <x v="7"/>
  </r>
  <r>
    <n v="6"/>
    <n v="41322.5"/>
    <x v="5"/>
    <x v="5"/>
    <x v="7"/>
  </r>
  <r>
    <n v="45"/>
    <n v="834319.4"/>
    <x v="2"/>
    <x v="5"/>
    <x v="7"/>
  </r>
  <r>
    <n v="49"/>
    <n v="990198.37"/>
    <x v="11"/>
    <x v="6"/>
    <x v="7"/>
  </r>
  <r>
    <n v="15"/>
    <n v="228871.55"/>
    <x v="10"/>
    <x v="10"/>
    <x v="7"/>
  </r>
  <r>
    <n v="38"/>
    <n v="671692.5"/>
    <x v="6"/>
    <x v="2"/>
    <x v="7"/>
  </r>
  <r>
    <n v="13"/>
    <n v="207812.44"/>
    <x v="10"/>
    <x v="2"/>
    <x v="7"/>
  </r>
  <r>
    <n v="25"/>
    <n v="458740.5"/>
    <x v="6"/>
    <x v="11"/>
    <x v="7"/>
  </r>
  <r>
    <n v="22"/>
    <n v="321585.37"/>
    <x v="10"/>
    <x v="5"/>
    <x v="7"/>
  </r>
  <r>
    <n v="11"/>
    <n v="125460"/>
    <x v="12"/>
    <x v="11"/>
    <x v="7"/>
  </r>
  <r>
    <n v="24"/>
    <n v="254517"/>
    <x v="0"/>
    <x v="5"/>
    <x v="7"/>
  </r>
  <r>
    <n v="34"/>
    <n v="788568.23"/>
    <x v="11"/>
    <x v="0"/>
    <x v="7"/>
  </r>
  <r>
    <n v="3"/>
    <n v="36645"/>
    <x v="14"/>
    <x v="2"/>
    <x v="7"/>
  </r>
  <r>
    <n v="5"/>
    <n v="69730.2"/>
    <x v="12"/>
    <x v="2"/>
    <x v="7"/>
  </r>
  <r>
    <n v="5"/>
    <n v="75894"/>
    <x v="14"/>
    <x v="8"/>
    <x v="7"/>
  </r>
  <r>
    <n v="2"/>
    <n v="27160"/>
    <x v="13"/>
    <x v="11"/>
    <x v="7"/>
  </r>
  <r>
    <n v="1"/>
    <n v="9890"/>
    <x v="12"/>
    <x v="6"/>
    <x v="8"/>
  </r>
  <r>
    <n v="1"/>
    <n v="22657"/>
    <x v="4"/>
    <x v="1"/>
    <x v="8"/>
  </r>
  <r>
    <n v="2"/>
    <n v="26879.599999999999"/>
    <x v="2"/>
    <x v="11"/>
    <x v="8"/>
  </r>
  <r>
    <n v="8"/>
    <n v="103753"/>
    <x v="1"/>
    <x v="1"/>
    <x v="8"/>
  </r>
  <r>
    <n v="14"/>
    <n v="140198.85"/>
    <x v="1"/>
    <x v="9"/>
    <x v="8"/>
  </r>
  <r>
    <n v="10"/>
    <n v="202390.5"/>
    <x v="2"/>
    <x v="10"/>
    <x v="8"/>
  </r>
  <r>
    <n v="9"/>
    <n v="113908.5"/>
    <x v="1"/>
    <x v="7"/>
    <x v="8"/>
  </r>
  <r>
    <n v="3"/>
    <n v="42002.83"/>
    <x v="4"/>
    <x v="2"/>
    <x v="8"/>
  </r>
  <r>
    <n v="7"/>
    <n v="132475"/>
    <x v="6"/>
    <x v="7"/>
    <x v="8"/>
  </r>
  <r>
    <n v="8"/>
    <n v="93523.199999999997"/>
    <x v="0"/>
    <x v="9"/>
    <x v="8"/>
  </r>
  <r>
    <n v="3"/>
    <n v="77622.53"/>
    <x v="11"/>
    <x v="3"/>
    <x v="8"/>
  </r>
  <r>
    <n v="7"/>
    <n v="133879.73000000001"/>
    <x v="2"/>
    <x v="8"/>
    <x v="8"/>
  </r>
  <r>
    <n v="8"/>
    <n v="168475"/>
    <x v="9"/>
    <x v="5"/>
    <x v="8"/>
  </r>
  <r>
    <n v="2"/>
    <n v="39590"/>
    <x v="6"/>
    <x v="1"/>
    <x v="8"/>
  </r>
  <r>
    <n v="3"/>
    <n v="49330"/>
    <x v="9"/>
    <x v="11"/>
    <x v="8"/>
  </r>
  <r>
    <n v="8"/>
    <n v="123563"/>
    <x v="3"/>
    <x v="3"/>
    <x v="8"/>
  </r>
  <r>
    <n v="10"/>
    <n v="107001"/>
    <x v="8"/>
    <x v="2"/>
    <x v="8"/>
  </r>
  <r>
    <n v="2"/>
    <n v="24955"/>
    <x v="8"/>
    <x v="1"/>
    <x v="8"/>
  </r>
  <r>
    <n v="3"/>
    <n v="26902.7"/>
    <x v="4"/>
    <x v="0"/>
    <x v="8"/>
  </r>
  <r>
    <n v="3"/>
    <n v="68078.03"/>
    <x v="11"/>
    <x v="6"/>
    <x v="8"/>
  </r>
  <r>
    <n v="4"/>
    <n v="63271"/>
    <x v="9"/>
    <x v="9"/>
    <x v="8"/>
  </r>
  <r>
    <n v="14"/>
    <n v="226010"/>
    <x v="6"/>
    <x v="5"/>
    <x v="9"/>
  </r>
  <r>
    <n v="10"/>
    <n v="177222.5"/>
    <x v="6"/>
    <x v="2"/>
    <x v="9"/>
  </r>
  <r>
    <n v="17"/>
    <n v="341600.5"/>
    <x v="2"/>
    <x v="9"/>
    <x v="9"/>
  </r>
  <r>
    <n v="5"/>
    <n v="85900"/>
    <x v="6"/>
    <x v="1"/>
    <x v="9"/>
  </r>
  <r>
    <n v="12"/>
    <n v="188502.5"/>
    <x v="6"/>
    <x v="10"/>
    <x v="9"/>
  </r>
  <r>
    <n v="7"/>
    <n v="121070"/>
    <x v="6"/>
    <x v="4"/>
    <x v="9"/>
  </r>
  <r>
    <n v="5"/>
    <n v="126585"/>
    <x v="11"/>
    <x v="4"/>
    <x v="9"/>
  </r>
  <r>
    <n v="9"/>
    <n v="165319.70000000001"/>
    <x v="4"/>
    <x v="4"/>
    <x v="9"/>
  </r>
  <r>
    <n v="10"/>
    <n v="188614.84"/>
    <x v="10"/>
    <x v="6"/>
    <x v="9"/>
  </r>
  <r>
    <n v="7"/>
    <n v="135425"/>
    <x v="9"/>
    <x v="2"/>
    <x v="9"/>
  </r>
  <r>
    <n v="9"/>
    <n v="146863.6"/>
    <x v="4"/>
    <x v="5"/>
    <x v="9"/>
  </r>
  <r>
    <n v="1"/>
    <n v="11015"/>
    <x v="13"/>
    <x v="7"/>
    <x v="9"/>
  </r>
  <r>
    <n v="8"/>
    <n v="162673.88"/>
    <x v="11"/>
    <x v="8"/>
    <x v="9"/>
  </r>
  <r>
    <n v="19"/>
    <n v="318269.5"/>
    <x v="2"/>
    <x v="10"/>
    <x v="9"/>
  </r>
  <r>
    <n v="6"/>
    <n v="43440"/>
    <x v="0"/>
    <x v="8"/>
    <x v="9"/>
  </r>
  <r>
    <n v="11"/>
    <n v="228718.67"/>
    <x v="10"/>
    <x v="7"/>
    <x v="9"/>
  </r>
  <r>
    <n v="5"/>
    <n v="102080"/>
    <x v="10"/>
    <x v="10"/>
    <x v="9"/>
  </r>
  <r>
    <n v="1"/>
    <n v="11690"/>
    <x v="13"/>
    <x v="5"/>
    <x v="9"/>
  </r>
  <r>
    <n v="8"/>
    <n v="51652.5"/>
    <x v="12"/>
    <x v="11"/>
    <x v="10"/>
  </r>
  <r>
    <n v="10"/>
    <n v="93911"/>
    <x v="3"/>
    <x v="9"/>
    <x v="10"/>
  </r>
  <r>
    <n v="14"/>
    <n v="182904.48"/>
    <x v="4"/>
    <x v="0"/>
    <x v="10"/>
  </r>
  <r>
    <n v="8"/>
    <n v="63489"/>
    <x v="14"/>
    <x v="0"/>
    <x v="10"/>
  </r>
  <r>
    <n v="10"/>
    <n v="140135"/>
    <x v="2"/>
    <x v="6"/>
    <x v="10"/>
  </r>
  <r>
    <n v="2"/>
    <n v="11078"/>
    <x v="12"/>
    <x v="9"/>
    <x v="10"/>
  </r>
  <r>
    <n v="9"/>
    <n v="105331.5"/>
    <x v="6"/>
    <x v="0"/>
    <x v="10"/>
  </r>
  <r>
    <n v="3"/>
    <n v="30203"/>
    <x v="9"/>
    <x v="8"/>
    <x v="10"/>
  </r>
  <r>
    <n v="10"/>
    <n v="86646.17"/>
    <x v="4"/>
    <x v="9"/>
    <x v="10"/>
  </r>
  <r>
    <n v="4"/>
    <n v="54321.5"/>
    <x v="6"/>
    <x v="3"/>
    <x v="10"/>
  </r>
  <r>
    <n v="3"/>
    <n v="16743"/>
    <x v="12"/>
    <x v="10"/>
    <x v="10"/>
  </r>
  <r>
    <n v="5"/>
    <n v="66068.5"/>
    <x v="9"/>
    <x v="5"/>
    <x v="10"/>
  </r>
  <r>
    <n v="3"/>
    <n v="15206.5"/>
    <x v="12"/>
    <x v="0"/>
    <x v="10"/>
  </r>
  <r>
    <n v="3"/>
    <n v="34855.040000000001"/>
    <x v="10"/>
    <x v="6"/>
    <x v="10"/>
  </r>
  <r>
    <n v="1"/>
    <n v="8290"/>
    <x v="1"/>
    <x v="11"/>
    <x v="10"/>
  </r>
  <r>
    <n v="1"/>
    <n v="5136.5"/>
    <x v="13"/>
    <x v="8"/>
    <x v="10"/>
  </r>
  <r>
    <n v="1"/>
    <n v="3635"/>
    <x v="0"/>
    <x v="5"/>
    <x v="10"/>
  </r>
  <r>
    <n v="10"/>
    <n v="140420.94"/>
    <x v="9"/>
    <x v="4"/>
    <x v="11"/>
  </r>
  <r>
    <n v="7"/>
    <n v="103570"/>
    <x v="9"/>
    <x v="9"/>
    <x v="11"/>
  </r>
  <r>
    <n v="7"/>
    <n v="132124"/>
    <x v="2"/>
    <x v="6"/>
    <x v="11"/>
  </r>
  <r>
    <n v="12"/>
    <n v="165955"/>
    <x v="12"/>
    <x v="3"/>
    <x v="11"/>
  </r>
  <r>
    <n v="4"/>
    <n v="53735"/>
    <x v="8"/>
    <x v="2"/>
    <x v="11"/>
  </r>
  <r>
    <n v="19"/>
    <n v="395670.26"/>
    <x v="10"/>
    <x v="10"/>
    <x v="11"/>
  </r>
  <r>
    <n v="5"/>
    <n v="57542.5"/>
    <x v="8"/>
    <x v="0"/>
    <x v="11"/>
  </r>
  <r>
    <n v="4"/>
    <n v="43485"/>
    <x v="13"/>
    <x v="1"/>
    <x v="11"/>
  </r>
  <r>
    <n v="4"/>
    <n v="47101"/>
    <x v="5"/>
    <x v="10"/>
    <x v="11"/>
  </r>
  <r>
    <n v="2"/>
    <n v="23807.5"/>
    <x v="5"/>
    <x v="4"/>
    <x v="11"/>
  </r>
  <r>
    <n v="5"/>
    <n v="71040.160000000003"/>
    <x v="10"/>
    <x v="8"/>
    <x v="11"/>
  </r>
  <r>
    <n v="13"/>
    <n v="205959.61"/>
    <x v="9"/>
    <x v="5"/>
    <x v="11"/>
  </r>
  <r>
    <n v="9"/>
    <n v="182187.37"/>
    <x v="4"/>
    <x v="5"/>
    <x v="11"/>
  </r>
  <r>
    <n v="3"/>
    <n v="50958.92"/>
    <x v="1"/>
    <x v="1"/>
    <x v="11"/>
  </r>
  <r>
    <n v="4"/>
    <n v="50697.5"/>
    <x v="13"/>
    <x v="10"/>
    <x v="11"/>
  </r>
  <r>
    <n v="2"/>
    <n v="43000.67"/>
    <x v="10"/>
    <x v="6"/>
    <x v="11"/>
  </r>
  <r>
    <n v="4"/>
    <n v="80394"/>
    <x v="3"/>
    <x v="11"/>
    <x v="11"/>
  </r>
  <r>
    <n v="11"/>
    <n v="113300"/>
    <x v="0"/>
    <x v="5"/>
    <x v="11"/>
  </r>
  <r>
    <n v="3"/>
    <n v="48277.5"/>
    <x v="9"/>
    <x v="10"/>
    <x v="11"/>
  </r>
  <r>
    <n v="3"/>
    <n v="29800"/>
    <x v="8"/>
    <x v="1"/>
    <x v="11"/>
  </r>
  <r>
    <n v="5"/>
    <n v="111747"/>
    <x v="10"/>
    <x v="4"/>
    <x v="11"/>
  </r>
  <r>
    <n v="2"/>
    <n v="26755"/>
    <x v="14"/>
    <x v="11"/>
    <x v="11"/>
  </r>
  <r>
    <n v="3"/>
    <n v="42361"/>
    <x v="3"/>
    <x v="7"/>
    <x v="11"/>
  </r>
  <r>
    <n v="2"/>
    <n v="11690"/>
    <x v="13"/>
    <x v="11"/>
    <x v="11"/>
  </r>
  <r>
    <n v="1"/>
    <n v="8990"/>
    <x v="13"/>
    <x v="4"/>
    <x v="11"/>
  </r>
  <r>
    <n v="5"/>
    <n v="60790"/>
    <x v="1"/>
    <x v="2"/>
    <x v="12"/>
  </r>
  <r>
    <n v="3"/>
    <n v="54408"/>
    <x v="2"/>
    <x v="10"/>
    <x v="12"/>
  </r>
  <r>
    <n v="5"/>
    <n v="65610"/>
    <x v="0"/>
    <x v="11"/>
    <x v="12"/>
  </r>
  <r>
    <n v="1"/>
    <n v="15051.5"/>
    <x v="12"/>
    <x v="3"/>
    <x v="12"/>
  </r>
  <r>
    <n v="3"/>
    <n v="36193.25"/>
    <x v="2"/>
    <x v="5"/>
    <x v="12"/>
  </r>
  <r>
    <n v="3"/>
    <n v="53185"/>
    <x v="6"/>
    <x v="4"/>
    <x v="12"/>
  </r>
  <r>
    <n v="2"/>
    <n v="24870"/>
    <x v="2"/>
    <x v="4"/>
    <x v="12"/>
  </r>
  <r>
    <n v="2"/>
    <n v="31237.5"/>
    <x v="2"/>
    <x v="7"/>
    <x v="12"/>
  </r>
  <r>
    <n v="1"/>
    <n v="1626"/>
    <x v="11"/>
    <x v="10"/>
    <x v="12"/>
  </r>
  <r>
    <n v="4"/>
    <n v="48412.5"/>
    <x v="1"/>
    <x v="6"/>
    <x v="12"/>
  </r>
  <r>
    <n v="4"/>
    <n v="66945"/>
    <x v="9"/>
    <x v="6"/>
    <x v="12"/>
  </r>
  <r>
    <n v="2"/>
    <n v="27605"/>
    <x v="12"/>
    <x v="6"/>
    <x v="12"/>
  </r>
  <r>
    <n v="2"/>
    <n v="31030"/>
    <x v="6"/>
    <x v="8"/>
    <x v="12"/>
  </r>
  <r>
    <n v="5"/>
    <n v="89200"/>
    <x v="9"/>
    <x v="9"/>
    <x v="12"/>
  </r>
  <r>
    <n v="2"/>
    <n v="42952.5"/>
    <x v="11"/>
    <x v="2"/>
    <x v="12"/>
  </r>
  <r>
    <n v="7"/>
    <n v="82339.5"/>
    <x v="1"/>
    <x v="9"/>
    <x v="12"/>
  </r>
  <r>
    <n v="1"/>
    <n v="7240"/>
    <x v="7"/>
    <x v="8"/>
    <x v="12"/>
  </r>
  <r>
    <n v="4"/>
    <n v="93919.5"/>
    <x v="11"/>
    <x v="3"/>
    <x v="12"/>
  </r>
  <r>
    <n v="2"/>
    <n v="37889"/>
    <x v="3"/>
    <x v="7"/>
    <x v="12"/>
  </r>
  <r>
    <n v="2"/>
    <n v="18058.5"/>
    <x v="8"/>
    <x v="3"/>
    <x v="12"/>
  </r>
  <r>
    <n v="4"/>
    <n v="33572.5"/>
    <x v="5"/>
    <x v="11"/>
    <x v="13"/>
  </r>
  <r>
    <n v="15"/>
    <n v="293372.5"/>
    <x v="11"/>
    <x v="3"/>
    <x v="13"/>
  </r>
  <r>
    <n v="15"/>
    <n v="170798"/>
    <x v="9"/>
    <x v="8"/>
    <x v="13"/>
  </r>
  <r>
    <n v="18"/>
    <n v="263422"/>
    <x v="2"/>
    <x v="3"/>
    <x v="13"/>
  </r>
  <r>
    <n v="21"/>
    <n v="297735.5"/>
    <x v="9"/>
    <x v="2"/>
    <x v="13"/>
  </r>
  <r>
    <n v="16"/>
    <n v="218727.5"/>
    <x v="2"/>
    <x v="6"/>
    <x v="13"/>
  </r>
  <r>
    <n v="19"/>
    <n v="256624.5"/>
    <x v="3"/>
    <x v="6"/>
    <x v="13"/>
  </r>
  <r>
    <n v="12"/>
    <n v="113728"/>
    <x v="1"/>
    <x v="11"/>
    <x v="13"/>
  </r>
  <r>
    <n v="4"/>
    <n v="25670"/>
    <x v="12"/>
    <x v="0"/>
    <x v="13"/>
  </r>
  <r>
    <n v="15"/>
    <n v="194207.5"/>
    <x v="6"/>
    <x v="0"/>
    <x v="13"/>
  </r>
  <r>
    <n v="8"/>
    <n v="60374"/>
    <x v="13"/>
    <x v="10"/>
    <x v="13"/>
  </r>
  <r>
    <n v="8"/>
    <n v="155976.9"/>
    <x v="4"/>
    <x v="7"/>
    <x v="13"/>
  </r>
  <r>
    <n v="12"/>
    <n v="214696.51"/>
    <x v="11"/>
    <x v="2"/>
    <x v="13"/>
  </r>
  <r>
    <n v="12"/>
    <n v="198854.67"/>
    <x v="10"/>
    <x v="8"/>
    <x v="13"/>
  </r>
  <r>
    <n v="21"/>
    <n v="273022.5"/>
    <x v="3"/>
    <x v="8"/>
    <x v="13"/>
  </r>
  <r>
    <n v="11"/>
    <n v="103657.5"/>
    <x v="0"/>
    <x v="0"/>
    <x v="13"/>
  </r>
  <r>
    <n v="6"/>
    <n v="39187.5"/>
    <x v="12"/>
    <x v="2"/>
    <x v="13"/>
  </r>
  <r>
    <n v="7"/>
    <n v="57659.5"/>
    <x v="13"/>
    <x v="7"/>
    <x v="13"/>
  </r>
  <r>
    <n v="5"/>
    <n v="47427.5"/>
    <x v="12"/>
    <x v="6"/>
    <x v="13"/>
  </r>
  <r>
    <n v="4"/>
    <n v="30605"/>
    <x v="0"/>
    <x v="6"/>
    <x v="13"/>
  </r>
  <r>
    <n v="1"/>
    <n v="6190"/>
    <x v="7"/>
    <x v="3"/>
    <x v="13"/>
  </r>
  <r>
    <n v="1"/>
    <n v="9665"/>
    <x v="14"/>
    <x v="10"/>
    <x v="13"/>
  </r>
  <r>
    <n v="6"/>
    <n v="51615"/>
    <x v="0"/>
    <x v="11"/>
    <x v="13"/>
  </r>
  <r>
    <n v="7"/>
    <n v="50644"/>
    <x v="14"/>
    <x v="4"/>
    <x v="13"/>
  </r>
  <r>
    <n v="17"/>
    <n v="124032.5"/>
    <x v="8"/>
    <x v="8"/>
    <x v="14"/>
  </r>
  <r>
    <n v="11"/>
    <n v="113689.5"/>
    <x v="6"/>
    <x v="3"/>
    <x v="14"/>
  </r>
  <r>
    <n v="12"/>
    <n v="171969"/>
    <x v="3"/>
    <x v="8"/>
    <x v="14"/>
  </r>
  <r>
    <n v="19"/>
    <n v="172184.5"/>
    <x v="9"/>
    <x v="2"/>
    <x v="14"/>
  </r>
  <r>
    <n v="7"/>
    <n v="55881"/>
    <x v="3"/>
    <x v="10"/>
    <x v="14"/>
  </r>
  <r>
    <n v="11"/>
    <n v="237676.5"/>
    <x v="11"/>
    <x v="3"/>
    <x v="14"/>
  </r>
  <r>
    <n v="3"/>
    <n v="12987.5"/>
    <x v="13"/>
    <x v="11"/>
    <x v="14"/>
  </r>
  <r>
    <n v="8"/>
    <n v="94025"/>
    <x v="2"/>
    <x v="8"/>
    <x v="14"/>
  </r>
  <r>
    <n v="14"/>
    <n v="189725"/>
    <x v="2"/>
    <x v="5"/>
    <x v="14"/>
  </r>
  <r>
    <n v="7"/>
    <n v="99581.5"/>
    <x v="3"/>
    <x v="2"/>
    <x v="14"/>
  </r>
  <r>
    <n v="11"/>
    <n v="213517.34"/>
    <x v="10"/>
    <x v="2"/>
    <x v="14"/>
  </r>
  <r>
    <n v="1"/>
    <n v="3897.5"/>
    <x v="12"/>
    <x v="0"/>
    <x v="14"/>
  </r>
  <r>
    <n v="7"/>
    <n v="46567.5"/>
    <x v="1"/>
    <x v="11"/>
    <x v="14"/>
  </r>
  <r>
    <n v="2"/>
    <n v="4505"/>
    <x v="5"/>
    <x v="9"/>
    <x v="14"/>
  </r>
  <r>
    <n v="8"/>
    <n v="160224"/>
    <x v="10"/>
    <x v="3"/>
    <x v="14"/>
  </r>
  <r>
    <n v="11"/>
    <n v="180370.1"/>
    <x v="10"/>
    <x v="10"/>
    <x v="14"/>
  </r>
  <r>
    <n v="5"/>
    <n v="58625"/>
    <x v="9"/>
    <x v="9"/>
    <x v="14"/>
  </r>
  <r>
    <n v="9"/>
    <n v="194468.63"/>
    <x v="11"/>
    <x v="5"/>
    <x v="14"/>
  </r>
  <r>
    <n v="6"/>
    <n v="100434.12"/>
    <x v="11"/>
    <x v="8"/>
    <x v="14"/>
  </r>
  <r>
    <n v="1"/>
    <n v="4405"/>
    <x v="13"/>
    <x v="6"/>
    <x v="14"/>
  </r>
  <r>
    <n v="1"/>
    <n v="3040"/>
    <x v="5"/>
    <x v="11"/>
    <x v="14"/>
  </r>
  <r>
    <n v="1"/>
    <n v="3985"/>
    <x v="7"/>
    <x v="11"/>
    <x v="14"/>
  </r>
  <r>
    <n v="1"/>
    <n v="2865"/>
    <x v="5"/>
    <x v="3"/>
    <x v="14"/>
  </r>
  <r>
    <n v="31"/>
    <n v="490165.92"/>
    <x v="4"/>
    <x v="4"/>
    <x v="15"/>
  </r>
  <r>
    <n v="2"/>
    <n v="9020"/>
    <x v="5"/>
    <x v="7"/>
    <x v="15"/>
  </r>
  <r>
    <n v="8"/>
    <n v="46665"/>
    <x v="1"/>
    <x v="3"/>
    <x v="15"/>
  </r>
  <r>
    <n v="11"/>
    <n v="211970"/>
    <x v="11"/>
    <x v="5"/>
    <x v="15"/>
  </r>
  <r>
    <n v="9"/>
    <n v="70700"/>
    <x v="1"/>
    <x v="5"/>
    <x v="15"/>
  </r>
  <r>
    <n v="6"/>
    <n v="68302.5"/>
    <x v="6"/>
    <x v="7"/>
    <x v="15"/>
  </r>
  <r>
    <n v="37"/>
    <n v="418488.5"/>
    <x v="2"/>
    <x v="4"/>
    <x v="15"/>
  </r>
  <r>
    <n v="13"/>
    <n v="98422.5"/>
    <x v="0"/>
    <x v="11"/>
    <x v="15"/>
  </r>
  <r>
    <n v="7"/>
    <n v="44555"/>
    <x v="1"/>
    <x v="1"/>
    <x v="15"/>
  </r>
  <r>
    <n v="14"/>
    <n v="259392.5"/>
    <x v="10"/>
    <x v="7"/>
    <x v="15"/>
  </r>
  <r>
    <n v="6"/>
    <n v="54585"/>
    <x v="9"/>
    <x v="10"/>
    <x v="15"/>
  </r>
  <r>
    <n v="18"/>
    <n v="111240.5"/>
    <x v="8"/>
    <x v="6"/>
    <x v="15"/>
  </r>
  <r>
    <n v="11"/>
    <n v="107435"/>
    <x v="6"/>
    <x v="3"/>
    <x v="15"/>
  </r>
  <r>
    <n v="2"/>
    <n v="10845"/>
    <x v="12"/>
    <x v="2"/>
    <x v="15"/>
  </r>
  <r>
    <n v="12"/>
    <n v="137372.5"/>
    <x v="6"/>
    <x v="5"/>
    <x v="15"/>
  </r>
  <r>
    <n v="6"/>
    <n v="47740"/>
    <x v="1"/>
    <x v="0"/>
    <x v="15"/>
  </r>
  <r>
    <n v="3"/>
    <n v="11920"/>
    <x v="14"/>
    <x v="3"/>
    <x v="15"/>
  </r>
  <r>
    <n v="1"/>
    <n v="11330"/>
    <x v="8"/>
    <x v="9"/>
    <x v="15"/>
  </r>
  <r>
    <n v="4"/>
    <n v="22209"/>
    <x v="5"/>
    <x v="2"/>
    <x v="15"/>
  </r>
  <r>
    <n v="2"/>
    <n v="8180"/>
    <x v="14"/>
    <x v="1"/>
    <x v="15"/>
  </r>
  <r>
    <n v="2"/>
    <n v="9930"/>
    <x v="13"/>
    <x v="1"/>
    <x v="15"/>
  </r>
  <r>
    <n v="3"/>
    <n v="13716"/>
    <x v="12"/>
    <x v="5"/>
    <x v="15"/>
  </r>
  <r>
    <n v="2"/>
    <n v="26430"/>
    <x v="4"/>
    <x v="7"/>
    <x v="16"/>
  </r>
  <r>
    <n v="1"/>
    <n v="5490"/>
    <x v="14"/>
    <x v="9"/>
    <x v="16"/>
  </r>
  <r>
    <n v="2"/>
    <n v="17004"/>
    <x v="3"/>
    <x v="7"/>
    <x v="16"/>
  </r>
  <r>
    <n v="3"/>
    <n v="21090"/>
    <x v="2"/>
    <x v="8"/>
    <x v="16"/>
  </r>
  <r>
    <n v="1"/>
    <n v="8202.5"/>
    <x v="3"/>
    <x v="10"/>
    <x v="16"/>
  </r>
  <r>
    <n v="1"/>
    <n v="1360"/>
    <x v="12"/>
    <x v="1"/>
    <x v="16"/>
  </r>
  <r>
    <n v="1"/>
    <n v="8465"/>
    <x v="9"/>
    <x v="6"/>
    <x v="16"/>
  </r>
  <r>
    <n v="1"/>
    <n v="2285"/>
    <x v="2"/>
    <x v="6"/>
    <x v="16"/>
  </r>
  <r>
    <n v="1"/>
    <n v="5105"/>
    <x v="1"/>
    <x v="11"/>
    <x v="16"/>
  </r>
  <r>
    <n v="1"/>
    <n v="15885"/>
    <x v="11"/>
    <x v="9"/>
    <x v="16"/>
  </r>
  <r>
    <n v="1"/>
    <n v="9157"/>
    <x v="3"/>
    <x v="3"/>
    <x v="16"/>
  </r>
  <r>
    <n v="3"/>
    <n v="29795"/>
    <x v="6"/>
    <x v="0"/>
    <x v="16"/>
  </r>
  <r>
    <n v="2"/>
    <n v="27204"/>
    <x v="3"/>
    <x v="0"/>
    <x v="16"/>
  </r>
  <r>
    <n v="1"/>
    <n v="1815"/>
    <x v="14"/>
    <x v="10"/>
    <x v="16"/>
  </r>
  <r>
    <n v="1"/>
    <n v="12027.5"/>
    <x v="5"/>
    <x v="5"/>
    <x v="16"/>
  </r>
  <r>
    <n v="5"/>
    <n v="61671.9"/>
    <x v="4"/>
    <x v="0"/>
    <x v="17"/>
  </r>
  <r>
    <n v="2"/>
    <n v="22439.67"/>
    <x v="4"/>
    <x v="3"/>
    <x v="17"/>
  </r>
  <r>
    <n v="3"/>
    <n v="18535"/>
    <x v="8"/>
    <x v="10"/>
    <x v="17"/>
  </r>
  <r>
    <n v="5"/>
    <n v="18075"/>
    <x v="2"/>
    <x v="3"/>
    <x v="17"/>
  </r>
  <r>
    <n v="3"/>
    <n v="28820"/>
    <x v="9"/>
    <x v="3"/>
    <x v="17"/>
  </r>
  <r>
    <n v="1"/>
    <n v="7170"/>
    <x v="6"/>
    <x v="0"/>
    <x v="17"/>
  </r>
  <r>
    <n v="1"/>
    <n v="1815"/>
    <x v="7"/>
    <x v="0"/>
    <x v="17"/>
  </r>
  <r>
    <n v="1"/>
    <n v="7390"/>
    <x v="10"/>
    <x v="7"/>
    <x v="17"/>
  </r>
  <r>
    <n v="1"/>
    <n v="19620"/>
    <x v="11"/>
    <x v="1"/>
    <x v="17"/>
  </r>
  <r>
    <n v="1"/>
    <n v="7345"/>
    <x v="1"/>
    <x v="7"/>
    <x v="17"/>
  </r>
  <r>
    <n v="3"/>
    <n v="24690"/>
    <x v="1"/>
    <x v="5"/>
    <x v="17"/>
  </r>
  <r>
    <n v="3"/>
    <n v="57270"/>
    <x v="10"/>
    <x v="4"/>
    <x v="17"/>
  </r>
  <r>
    <n v="1"/>
    <n v="8500"/>
    <x v="1"/>
    <x v="10"/>
    <x v="17"/>
  </r>
  <r>
    <n v="1"/>
    <n v="12140"/>
    <x v="1"/>
    <x v="11"/>
    <x v="17"/>
  </r>
  <r>
    <n v="1"/>
    <n v="4790"/>
    <x v="13"/>
    <x v="9"/>
    <x v="17"/>
  </r>
  <r>
    <n v="1"/>
    <n v="2900"/>
    <x v="7"/>
    <x v="1"/>
    <x v="18"/>
  </r>
  <r>
    <n v="3"/>
    <n v="47900"/>
    <x v="9"/>
    <x v="0"/>
    <x v="18"/>
  </r>
  <r>
    <n v="2"/>
    <n v="28190.799999999999"/>
    <x v="2"/>
    <x v="4"/>
    <x v="18"/>
  </r>
  <r>
    <n v="2"/>
    <n v="13030"/>
    <x v="5"/>
    <x v="1"/>
    <x v="18"/>
  </r>
  <r>
    <n v="2"/>
    <n v="39436.5"/>
    <x v="3"/>
    <x v="11"/>
    <x v="18"/>
  </r>
  <r>
    <n v="1"/>
    <n v="19840"/>
    <x v="10"/>
    <x v="6"/>
    <x v="18"/>
  </r>
  <r>
    <n v="2"/>
    <n v="28555"/>
    <x v="1"/>
    <x v="1"/>
    <x v="18"/>
  </r>
  <r>
    <n v="2"/>
    <n v="37330"/>
    <x v="6"/>
    <x v="11"/>
    <x v="18"/>
  </r>
  <r>
    <n v="4"/>
    <n v="65556"/>
    <x v="2"/>
    <x v="10"/>
    <x v="18"/>
  </r>
  <r>
    <n v="2"/>
    <n v="23610"/>
    <x v="0"/>
    <x v="1"/>
    <x v="18"/>
  </r>
  <r>
    <n v="1"/>
    <n v="17202.5"/>
    <x v="3"/>
    <x v="10"/>
    <x v="18"/>
  </r>
  <r>
    <n v="1"/>
    <n v="7590"/>
    <x v="1"/>
    <x v="10"/>
    <x v="18"/>
  </r>
  <r>
    <n v="1"/>
    <n v="10340"/>
    <x v="0"/>
    <x v="4"/>
    <x v="18"/>
  </r>
  <r>
    <n v="1"/>
    <n v="5490"/>
    <x v="5"/>
    <x v="9"/>
    <x v="18"/>
  </r>
  <r>
    <n v="1"/>
    <n v="4965"/>
    <x v="0"/>
    <x v="10"/>
    <x v="19"/>
  </r>
  <r>
    <n v="1"/>
    <n v="2987.5"/>
    <x v="8"/>
    <x v="8"/>
    <x v="19"/>
  </r>
  <r>
    <n v="3"/>
    <n v="27102.5"/>
    <x v="0"/>
    <x v="3"/>
    <x v="19"/>
  </r>
  <r>
    <n v="4"/>
    <n v="31995"/>
    <x v="2"/>
    <x v="1"/>
    <x v="19"/>
  </r>
  <r>
    <n v="2"/>
    <n v="19238.75"/>
    <x v="11"/>
    <x v="1"/>
    <x v="19"/>
  </r>
  <r>
    <n v="3"/>
    <n v="15945"/>
    <x v="9"/>
    <x v="2"/>
    <x v="19"/>
  </r>
  <r>
    <n v="3"/>
    <n v="38295"/>
    <x v="4"/>
    <x v="9"/>
    <x v="19"/>
  </r>
  <r>
    <n v="1"/>
    <n v="4947"/>
    <x v="3"/>
    <x v="2"/>
    <x v="19"/>
  </r>
  <r>
    <n v="1"/>
    <n v="5752.5"/>
    <x v="14"/>
    <x v="6"/>
    <x v="19"/>
  </r>
  <r>
    <n v="1"/>
    <n v="19485"/>
    <x v="11"/>
    <x v="4"/>
    <x v="19"/>
  </r>
  <r>
    <n v="4"/>
    <n v="32130"/>
    <x v="2"/>
    <x v="7"/>
    <x v="19"/>
  </r>
  <r>
    <n v="1"/>
    <n v="14277.5"/>
    <x v="6"/>
    <x v="9"/>
    <x v="19"/>
  </r>
  <r>
    <n v="1"/>
    <n v="3565"/>
    <x v="1"/>
    <x v="6"/>
    <x v="19"/>
  </r>
  <r>
    <n v="1"/>
    <n v="5490"/>
    <x v="5"/>
    <x v="8"/>
    <x v="19"/>
  </r>
  <r>
    <n v="3"/>
    <n v="31560"/>
    <x v="6"/>
    <x v="10"/>
    <x v="19"/>
  </r>
  <r>
    <n v="2"/>
    <n v="9755"/>
    <x v="9"/>
    <x v="10"/>
    <x v="19"/>
  </r>
  <r>
    <n v="2"/>
    <n v="5572.5"/>
    <x v="9"/>
    <x v="8"/>
    <x v="19"/>
  </r>
  <r>
    <n v="1"/>
    <n v="15210"/>
    <x v="11"/>
    <x v="2"/>
    <x v="19"/>
  </r>
  <r>
    <n v="9"/>
    <n v="147558"/>
    <x v="3"/>
    <x v="3"/>
    <x v="20"/>
  </r>
  <r>
    <n v="10"/>
    <n v="66957.5"/>
    <x v="0"/>
    <x v="0"/>
    <x v="20"/>
  </r>
  <r>
    <n v="5"/>
    <n v="88310"/>
    <x v="3"/>
    <x v="1"/>
    <x v="20"/>
  </r>
  <r>
    <n v="9"/>
    <n v="137493.9"/>
    <x v="3"/>
    <x v="2"/>
    <x v="20"/>
  </r>
  <r>
    <n v="2"/>
    <n v="25557"/>
    <x v="10"/>
    <x v="5"/>
    <x v="20"/>
  </r>
  <r>
    <n v="5"/>
    <n v="102383.33"/>
    <x v="11"/>
    <x v="10"/>
    <x v="20"/>
  </r>
  <r>
    <n v="4"/>
    <n v="63635"/>
    <x v="6"/>
    <x v="10"/>
    <x v="20"/>
  </r>
  <r>
    <n v="5"/>
    <n v="50587.5"/>
    <x v="1"/>
    <x v="4"/>
    <x v="20"/>
  </r>
  <r>
    <n v="16"/>
    <n v="169067.5"/>
    <x v="0"/>
    <x v="2"/>
    <x v="20"/>
  </r>
  <r>
    <n v="4"/>
    <n v="46414"/>
    <x v="6"/>
    <x v="0"/>
    <x v="20"/>
  </r>
  <r>
    <n v="3"/>
    <n v="16235.5"/>
    <x v="12"/>
    <x v="6"/>
    <x v="20"/>
  </r>
  <r>
    <n v="3"/>
    <n v="11690"/>
    <x v="5"/>
    <x v="4"/>
    <x v="20"/>
  </r>
  <r>
    <n v="4"/>
    <n v="58855"/>
    <x v="6"/>
    <x v="4"/>
    <x v="20"/>
  </r>
  <r>
    <n v="1"/>
    <n v="15065"/>
    <x v="14"/>
    <x v="5"/>
    <x v="20"/>
  </r>
  <r>
    <n v="3"/>
    <n v="12756.5"/>
    <x v="13"/>
    <x v="7"/>
    <x v="20"/>
  </r>
  <r>
    <n v="7"/>
    <n v="115884.5"/>
    <x v="2"/>
    <x v="2"/>
    <x v="20"/>
  </r>
  <r>
    <n v="3"/>
    <n v="7576.5"/>
    <x v="7"/>
    <x v="5"/>
    <x v="20"/>
  </r>
  <r>
    <n v="2"/>
    <n v="27788.5"/>
    <x v="3"/>
    <x v="11"/>
    <x v="20"/>
  </r>
  <r>
    <n v="1"/>
    <n v="11240"/>
    <x v="14"/>
    <x v="1"/>
    <x v="20"/>
  </r>
  <r>
    <n v="13"/>
    <n v="201391"/>
    <x v="3"/>
    <x v="4"/>
    <x v="21"/>
  </r>
  <r>
    <n v="12"/>
    <n v="217099.5"/>
    <x v="4"/>
    <x v="7"/>
    <x v="21"/>
  </r>
  <r>
    <n v="16"/>
    <n v="135568.5"/>
    <x v="1"/>
    <x v="5"/>
    <x v="21"/>
  </r>
  <r>
    <n v="20"/>
    <n v="164755"/>
    <x v="0"/>
    <x v="3"/>
    <x v="21"/>
  </r>
  <r>
    <n v="5"/>
    <n v="43856"/>
    <x v="5"/>
    <x v="8"/>
    <x v="21"/>
  </r>
  <r>
    <n v="10"/>
    <n v="73467"/>
    <x v="1"/>
    <x v="2"/>
    <x v="21"/>
  </r>
  <r>
    <n v="18"/>
    <n v="316295"/>
    <x v="3"/>
    <x v="8"/>
    <x v="21"/>
  </r>
  <r>
    <n v="6"/>
    <n v="56105.65"/>
    <x v="8"/>
    <x v="10"/>
    <x v="21"/>
  </r>
  <r>
    <n v="18"/>
    <n v="214017.5"/>
    <x v="9"/>
    <x v="4"/>
    <x v="21"/>
  </r>
  <r>
    <n v="13"/>
    <n v="271982.45"/>
    <x v="11"/>
    <x v="4"/>
    <x v="21"/>
  </r>
  <r>
    <n v="5"/>
    <n v="37910"/>
    <x v="5"/>
    <x v="6"/>
    <x v="21"/>
  </r>
  <r>
    <n v="6"/>
    <n v="49427.5"/>
    <x v="14"/>
    <x v="7"/>
    <x v="21"/>
  </r>
  <r>
    <n v="18"/>
    <n v="269719"/>
    <x v="2"/>
    <x v="1"/>
    <x v="21"/>
  </r>
  <r>
    <n v="3"/>
    <n v="11475.5"/>
    <x v="7"/>
    <x v="4"/>
    <x v="21"/>
  </r>
  <r>
    <n v="6"/>
    <n v="108305.83"/>
    <x v="10"/>
    <x v="7"/>
    <x v="21"/>
  </r>
  <r>
    <n v="14"/>
    <n v="126195"/>
    <x v="0"/>
    <x v="9"/>
    <x v="21"/>
  </r>
  <r>
    <n v="12"/>
    <n v="98380"/>
    <x v="1"/>
    <x v="7"/>
    <x v="21"/>
  </r>
  <r>
    <n v="15"/>
    <n v="217184"/>
    <x v="3"/>
    <x v="10"/>
    <x v="21"/>
  </r>
  <r>
    <n v="12"/>
    <n v="177753.26"/>
    <x v="10"/>
    <x v="1"/>
    <x v="21"/>
  </r>
  <r>
    <n v="9"/>
    <n v="54037"/>
    <x v="13"/>
    <x v="6"/>
    <x v="21"/>
  </r>
  <r>
    <n v="3"/>
    <n v="26160"/>
    <x v="14"/>
    <x v="4"/>
    <x v="21"/>
  </r>
  <r>
    <n v="3"/>
    <n v="21720"/>
    <x v="14"/>
    <x v="8"/>
    <x v="21"/>
  </r>
  <r>
    <n v="3"/>
    <n v="24870"/>
    <x v="5"/>
    <x v="9"/>
    <x v="21"/>
  </r>
  <r>
    <n v="6"/>
    <n v="95272.5"/>
    <x v="6"/>
    <x v="0"/>
    <x v="21"/>
  </r>
  <r>
    <n v="6"/>
    <n v="143797.5"/>
    <x v="11"/>
    <x v="9"/>
    <x v="21"/>
  </r>
  <r>
    <n v="5"/>
    <n v="30150.5"/>
    <x v="5"/>
    <x v="7"/>
    <x v="21"/>
  </r>
  <r>
    <n v="9"/>
    <n v="128627.5"/>
    <x v="6"/>
    <x v="6"/>
    <x v="21"/>
  </r>
  <r>
    <n v="3"/>
    <n v="28690"/>
    <x v="7"/>
    <x v="0"/>
    <x v="21"/>
  </r>
  <r>
    <n v="20"/>
    <n v="316519.7"/>
    <x v="2"/>
    <x v="5"/>
    <x v="22"/>
  </r>
  <r>
    <n v="4"/>
    <n v="16682"/>
    <x v="5"/>
    <x v="5"/>
    <x v="22"/>
  </r>
  <r>
    <n v="10"/>
    <n v="158030"/>
    <x v="3"/>
    <x v="6"/>
    <x v="22"/>
  </r>
  <r>
    <n v="7"/>
    <n v="42222.5"/>
    <x v="13"/>
    <x v="9"/>
    <x v="22"/>
  </r>
  <r>
    <n v="23"/>
    <n v="350914.2"/>
    <x v="2"/>
    <x v="9"/>
    <x v="22"/>
  </r>
  <r>
    <n v="7"/>
    <n v="42910"/>
    <x v="0"/>
    <x v="8"/>
    <x v="22"/>
  </r>
  <r>
    <n v="10"/>
    <n v="195876.33"/>
    <x v="10"/>
    <x v="3"/>
    <x v="22"/>
  </r>
  <r>
    <n v="14"/>
    <n v="206193.25"/>
    <x v="3"/>
    <x v="3"/>
    <x v="22"/>
  </r>
  <r>
    <n v="13"/>
    <n v="181867.5"/>
    <x v="9"/>
    <x v="0"/>
    <x v="22"/>
  </r>
  <r>
    <n v="11"/>
    <n v="180115"/>
    <x v="9"/>
    <x v="8"/>
    <x v="22"/>
  </r>
  <r>
    <n v="9"/>
    <n v="64030"/>
    <x v="1"/>
    <x v="4"/>
    <x v="22"/>
  </r>
  <r>
    <n v="13"/>
    <n v="202927"/>
    <x v="9"/>
    <x v="7"/>
    <x v="22"/>
  </r>
  <r>
    <n v="14"/>
    <n v="209945"/>
    <x v="9"/>
    <x v="5"/>
    <x v="22"/>
  </r>
  <r>
    <n v="29"/>
    <n v="434063"/>
    <x v="4"/>
    <x v="10"/>
    <x v="22"/>
  </r>
  <r>
    <n v="3"/>
    <n v="26857.5"/>
    <x v="14"/>
    <x v="10"/>
    <x v="22"/>
  </r>
  <r>
    <n v="6"/>
    <n v="44292.5"/>
    <x v="12"/>
    <x v="7"/>
    <x v="22"/>
  </r>
  <r>
    <n v="5"/>
    <n v="25277.5"/>
    <x v="8"/>
    <x v="3"/>
    <x v="22"/>
  </r>
  <r>
    <n v="10"/>
    <n v="85270"/>
    <x v="1"/>
    <x v="5"/>
    <x v="22"/>
  </r>
  <r>
    <n v="8"/>
    <n v="136143.5"/>
    <x v="3"/>
    <x v="11"/>
    <x v="22"/>
  </r>
  <r>
    <n v="12"/>
    <n v="255763.76"/>
    <x v="11"/>
    <x v="8"/>
    <x v="22"/>
  </r>
  <r>
    <n v="4"/>
    <n v="29623"/>
    <x v="14"/>
    <x v="4"/>
    <x v="22"/>
  </r>
  <r>
    <n v="1"/>
    <n v="3775"/>
    <x v="7"/>
    <x v="11"/>
    <x v="22"/>
  </r>
  <r>
    <n v="1"/>
    <n v="3845"/>
    <x v="5"/>
    <x v="4"/>
    <x v="22"/>
  </r>
  <r>
    <n v="6"/>
    <n v="34660"/>
    <x v="12"/>
    <x v="4"/>
    <x v="22"/>
  </r>
  <r>
    <n v="2"/>
    <n v="7767"/>
    <x v="5"/>
    <x v="9"/>
    <x v="22"/>
  </r>
  <r>
    <n v="7"/>
    <n v="145780.82999999999"/>
    <x v="10"/>
    <x v="1"/>
    <x v="22"/>
  </r>
  <r>
    <n v="1"/>
    <n v="2340"/>
    <x v="8"/>
    <x v="11"/>
    <x v="22"/>
  </r>
  <r>
    <n v="1"/>
    <n v="4370"/>
    <x v="6"/>
    <x v="3"/>
    <x v="23"/>
  </r>
  <r>
    <n v="1"/>
    <n v="5665"/>
    <x v="1"/>
    <x v="7"/>
    <x v="23"/>
  </r>
  <r>
    <n v="1"/>
    <n v="22330.5"/>
    <x v="2"/>
    <x v="2"/>
    <x v="23"/>
  </r>
  <r>
    <n v="1"/>
    <n v="12975"/>
    <x v="2"/>
    <x v="10"/>
    <x v="23"/>
  </r>
  <r>
    <n v="1"/>
    <n v="2634"/>
    <x v="12"/>
    <x v="9"/>
    <x v="23"/>
  </r>
  <r>
    <n v="1"/>
    <n v="5455"/>
    <x v="9"/>
    <x v="3"/>
    <x v="23"/>
  </r>
  <r>
    <n v="2"/>
    <n v="5940"/>
    <x v="14"/>
    <x v="8"/>
    <x v="24"/>
  </r>
  <r>
    <n v="2"/>
    <n v="5030"/>
    <x v="12"/>
    <x v="4"/>
    <x v="24"/>
  </r>
  <r>
    <n v="4"/>
    <n v="58640"/>
    <x v="6"/>
    <x v="10"/>
    <x v="24"/>
  </r>
  <r>
    <n v="5"/>
    <n v="48150"/>
    <x v="0"/>
    <x v="2"/>
    <x v="24"/>
  </r>
  <r>
    <n v="4"/>
    <n v="52665"/>
    <x v="6"/>
    <x v="11"/>
    <x v="24"/>
  </r>
  <r>
    <n v="2"/>
    <n v="9335"/>
    <x v="12"/>
    <x v="0"/>
    <x v="24"/>
  </r>
  <r>
    <n v="2"/>
    <n v="31061.53"/>
    <x v="4"/>
    <x v="1"/>
    <x v="24"/>
  </r>
  <r>
    <n v="5"/>
    <n v="48100"/>
    <x v="9"/>
    <x v="4"/>
    <x v="24"/>
  </r>
  <r>
    <n v="1"/>
    <n v="6715"/>
    <x v="8"/>
    <x v="6"/>
    <x v="24"/>
  </r>
  <r>
    <n v="2"/>
    <n v="29901.5"/>
    <x v="3"/>
    <x v="5"/>
    <x v="24"/>
  </r>
  <r>
    <n v="2"/>
    <n v="6362.5"/>
    <x v="1"/>
    <x v="5"/>
    <x v="24"/>
  </r>
  <r>
    <n v="1"/>
    <n v="2620"/>
    <x v="14"/>
    <x v="0"/>
    <x v="24"/>
  </r>
  <r>
    <n v="2"/>
    <n v="14179"/>
    <x v="3"/>
    <x v="2"/>
    <x v="24"/>
  </r>
  <r>
    <n v="1"/>
    <n v="3215"/>
    <x v="14"/>
    <x v="7"/>
    <x v="24"/>
  </r>
  <r>
    <n v="5"/>
    <n v="68367"/>
    <x v="4"/>
    <x v="9"/>
    <x v="25"/>
  </r>
  <r>
    <n v="2"/>
    <n v="36345"/>
    <x v="2"/>
    <x v="8"/>
    <x v="25"/>
  </r>
  <r>
    <n v="10"/>
    <n v="100979.5"/>
    <x v="6"/>
    <x v="6"/>
    <x v="25"/>
  </r>
  <r>
    <n v="9"/>
    <n v="79408.75"/>
    <x v="2"/>
    <x v="6"/>
    <x v="25"/>
  </r>
  <r>
    <n v="8"/>
    <n v="64533.5"/>
    <x v="2"/>
    <x v="10"/>
    <x v="25"/>
  </r>
  <r>
    <n v="8"/>
    <n v="83823"/>
    <x v="2"/>
    <x v="2"/>
    <x v="25"/>
  </r>
  <r>
    <n v="13"/>
    <n v="87026.5"/>
    <x v="0"/>
    <x v="3"/>
    <x v="25"/>
  </r>
  <r>
    <n v="11"/>
    <n v="129458"/>
    <x v="4"/>
    <x v="0"/>
    <x v="25"/>
  </r>
  <r>
    <n v="2"/>
    <n v="2755"/>
    <x v="7"/>
    <x v="5"/>
    <x v="25"/>
  </r>
  <r>
    <n v="10"/>
    <n v="149145.35"/>
    <x v="4"/>
    <x v="3"/>
    <x v="25"/>
  </r>
  <r>
    <n v="8"/>
    <n v="62505"/>
    <x v="8"/>
    <x v="6"/>
    <x v="25"/>
  </r>
  <r>
    <n v="8"/>
    <n v="80875.5"/>
    <x v="4"/>
    <x v="2"/>
    <x v="25"/>
  </r>
  <r>
    <n v="2"/>
    <n v="5380"/>
    <x v="14"/>
    <x v="4"/>
    <x v="25"/>
  </r>
  <r>
    <n v="2"/>
    <n v="8705"/>
    <x v="12"/>
    <x v="11"/>
    <x v="25"/>
  </r>
  <r>
    <n v="5"/>
    <n v="40951"/>
    <x v="1"/>
    <x v="2"/>
    <x v="25"/>
  </r>
  <r>
    <n v="3"/>
    <n v="10520"/>
    <x v="14"/>
    <x v="11"/>
    <x v="25"/>
  </r>
  <r>
    <n v="2"/>
    <n v="11142.5"/>
    <x v="13"/>
    <x v="10"/>
    <x v="25"/>
  </r>
  <r>
    <n v="3"/>
    <n v="64736"/>
    <x v="10"/>
    <x v="2"/>
    <x v="25"/>
  </r>
  <r>
    <n v="1"/>
    <n v="3110"/>
    <x v="14"/>
    <x v="7"/>
    <x v="25"/>
  </r>
  <r>
    <n v="3"/>
    <n v="38447.5"/>
    <x v="9"/>
    <x v="0"/>
    <x v="25"/>
  </r>
  <r>
    <n v="1"/>
    <n v="8290"/>
    <x v="8"/>
    <x v="9"/>
    <x v="25"/>
  </r>
  <r>
    <n v="2"/>
    <n v="4785"/>
    <x v="13"/>
    <x v="7"/>
    <x v="25"/>
  </r>
  <r>
    <n v="8"/>
    <n v="50610"/>
    <x v="1"/>
    <x v="6"/>
    <x v="26"/>
  </r>
  <r>
    <n v="20"/>
    <n v="260249"/>
    <x v="3"/>
    <x v="6"/>
    <x v="26"/>
  </r>
  <r>
    <n v="22"/>
    <n v="279767.5"/>
    <x v="9"/>
    <x v="2"/>
    <x v="26"/>
  </r>
  <r>
    <n v="8"/>
    <n v="55115"/>
    <x v="5"/>
    <x v="4"/>
    <x v="26"/>
  </r>
  <r>
    <n v="16"/>
    <n v="219942"/>
    <x v="3"/>
    <x v="0"/>
    <x v="26"/>
  </r>
  <r>
    <n v="20"/>
    <n v="314634.90000000002"/>
    <x v="4"/>
    <x v="11"/>
    <x v="26"/>
  </r>
  <r>
    <n v="9"/>
    <n v="171132.33"/>
    <x v="10"/>
    <x v="5"/>
    <x v="26"/>
  </r>
  <r>
    <n v="21"/>
    <n v="272732"/>
    <x v="3"/>
    <x v="5"/>
    <x v="26"/>
  </r>
  <r>
    <n v="4"/>
    <n v="25310"/>
    <x v="14"/>
    <x v="5"/>
    <x v="26"/>
  </r>
  <r>
    <n v="16"/>
    <n v="177327.5"/>
    <x v="9"/>
    <x v="8"/>
    <x v="26"/>
  </r>
  <r>
    <n v="5"/>
    <n v="52817.5"/>
    <x v="5"/>
    <x v="7"/>
    <x v="26"/>
  </r>
  <r>
    <n v="1"/>
    <n v="4965"/>
    <x v="13"/>
    <x v="1"/>
    <x v="26"/>
  </r>
  <r>
    <n v="2"/>
    <n v="24505"/>
    <x v="12"/>
    <x v="1"/>
    <x v="26"/>
  </r>
  <r>
    <n v="12"/>
    <n v="104490"/>
    <x v="8"/>
    <x v="0"/>
    <x v="26"/>
  </r>
  <r>
    <n v="2"/>
    <n v="26485"/>
    <x v="5"/>
    <x v="11"/>
    <x v="26"/>
  </r>
  <r>
    <n v="4"/>
    <n v="17163"/>
    <x v="5"/>
    <x v="0"/>
    <x v="26"/>
  </r>
  <r>
    <n v="2"/>
    <n v="1650"/>
    <x v="8"/>
    <x v="11"/>
    <x v="26"/>
  </r>
  <r>
    <n v="3"/>
    <n v="11500"/>
    <x v="12"/>
    <x v="11"/>
    <x v="26"/>
  </r>
  <r>
    <n v="2"/>
    <n v="5205"/>
    <x v="14"/>
    <x v="2"/>
    <x v="26"/>
  </r>
  <r>
    <n v="9"/>
    <n v="173167.5"/>
    <x v="11"/>
    <x v="5"/>
    <x v="27"/>
  </r>
  <r>
    <n v="2"/>
    <n v="3717.5"/>
    <x v="13"/>
    <x v="11"/>
    <x v="27"/>
  </r>
  <r>
    <n v="8"/>
    <n v="97571.63"/>
    <x v="10"/>
    <x v="6"/>
    <x v="27"/>
  </r>
  <r>
    <n v="7"/>
    <n v="41555"/>
    <x v="0"/>
    <x v="1"/>
    <x v="27"/>
  </r>
  <r>
    <n v="13"/>
    <n v="163924.13"/>
    <x v="4"/>
    <x v="8"/>
    <x v="27"/>
  </r>
  <r>
    <n v="19"/>
    <n v="159654.5"/>
    <x v="2"/>
    <x v="1"/>
    <x v="27"/>
  </r>
  <r>
    <n v="18"/>
    <n v="112056"/>
    <x v="2"/>
    <x v="2"/>
    <x v="27"/>
  </r>
  <r>
    <n v="13"/>
    <n v="158770"/>
    <x v="11"/>
    <x v="8"/>
    <x v="27"/>
  </r>
  <r>
    <n v="5"/>
    <n v="16192.5"/>
    <x v="13"/>
    <x v="0"/>
    <x v="27"/>
  </r>
  <r>
    <n v="9"/>
    <n v="171827.67"/>
    <x v="10"/>
    <x v="1"/>
    <x v="27"/>
  </r>
  <r>
    <n v="16"/>
    <n v="111775"/>
    <x v="8"/>
    <x v="0"/>
    <x v="27"/>
  </r>
  <r>
    <n v="6"/>
    <n v="91745"/>
    <x v="2"/>
    <x v="11"/>
    <x v="27"/>
  </r>
  <r>
    <n v="2"/>
    <n v="5520"/>
    <x v="5"/>
    <x v="10"/>
    <x v="27"/>
  </r>
  <r>
    <n v="1"/>
    <n v="2826.5"/>
    <x v="7"/>
    <x v="8"/>
    <x v="27"/>
  </r>
  <r>
    <n v="1"/>
    <n v="10565"/>
    <x v="14"/>
    <x v="10"/>
    <x v="27"/>
  </r>
  <r>
    <n v="1"/>
    <n v="1640"/>
    <x v="5"/>
    <x v="4"/>
    <x v="27"/>
  </r>
  <r>
    <n v="1"/>
    <n v="1158.75"/>
    <x v="5"/>
    <x v="5"/>
    <x v="27"/>
  </r>
  <r>
    <n v="2"/>
    <n v="8057.5"/>
    <x v="0"/>
    <x v="2"/>
    <x v="28"/>
  </r>
  <r>
    <n v="2"/>
    <n v="10455"/>
    <x v="0"/>
    <x v="0"/>
    <x v="28"/>
  </r>
  <r>
    <n v="4"/>
    <n v="15992.5"/>
    <x v="6"/>
    <x v="4"/>
    <x v="28"/>
  </r>
  <r>
    <n v="2"/>
    <n v="12095"/>
    <x v="2"/>
    <x v="10"/>
    <x v="28"/>
  </r>
  <r>
    <n v="1"/>
    <n v="5560"/>
    <x v="11"/>
    <x v="6"/>
    <x v="28"/>
  </r>
  <r>
    <n v="3"/>
    <n v="21080"/>
    <x v="2"/>
    <x v="8"/>
    <x v="28"/>
  </r>
  <r>
    <n v="4"/>
    <n v="16080"/>
    <x v="8"/>
    <x v="6"/>
    <x v="28"/>
  </r>
  <r>
    <n v="3"/>
    <n v="27100"/>
    <x v="11"/>
    <x v="8"/>
    <x v="28"/>
  </r>
  <r>
    <n v="2"/>
    <n v="10105"/>
    <x v="6"/>
    <x v="11"/>
    <x v="28"/>
  </r>
  <r>
    <n v="1"/>
    <n v="5402"/>
    <x v="3"/>
    <x v="8"/>
    <x v="28"/>
  </r>
  <r>
    <n v="3"/>
    <n v="17450"/>
    <x v="11"/>
    <x v="0"/>
    <x v="28"/>
  </r>
  <r>
    <n v="1"/>
    <n v="625"/>
    <x v="12"/>
    <x v="6"/>
    <x v="28"/>
  </r>
  <r>
    <n v="1"/>
    <n v="1115"/>
    <x v="1"/>
    <x v="1"/>
    <x v="28"/>
  </r>
  <r>
    <n v="2"/>
    <n v="4855"/>
    <x v="9"/>
    <x v="11"/>
    <x v="28"/>
  </r>
  <r>
    <n v="23"/>
    <n v="400227.67"/>
    <x v="11"/>
    <x v="4"/>
    <x v="30"/>
  </r>
  <r>
    <n v="30"/>
    <n v="517913.47"/>
    <x v="4"/>
    <x v="3"/>
    <x v="30"/>
  </r>
  <r>
    <n v="43"/>
    <n v="752852.21"/>
    <x v="2"/>
    <x v="5"/>
    <x v="30"/>
  </r>
  <r>
    <n v="2"/>
    <n v="20105"/>
    <x v="12"/>
    <x v="5"/>
    <x v="30"/>
  </r>
  <r>
    <n v="28"/>
    <n v="263546.5"/>
    <x v="0"/>
    <x v="11"/>
    <x v="30"/>
  </r>
  <r>
    <n v="18"/>
    <n v="173051"/>
    <x v="1"/>
    <x v="4"/>
    <x v="30"/>
  </r>
  <r>
    <n v="24"/>
    <n v="444979.5"/>
    <x v="3"/>
    <x v="10"/>
    <x v="30"/>
  </r>
  <r>
    <n v="17"/>
    <n v="281204.5"/>
    <x v="3"/>
    <x v="11"/>
    <x v="30"/>
  </r>
  <r>
    <n v="20"/>
    <n v="396495"/>
    <x v="6"/>
    <x v="9"/>
    <x v="30"/>
  </r>
  <r>
    <n v="17"/>
    <n v="280404.03999999998"/>
    <x v="10"/>
    <x v="5"/>
    <x v="30"/>
  </r>
  <r>
    <n v="28"/>
    <n v="470714.8"/>
    <x v="9"/>
    <x v="9"/>
    <x v="30"/>
  </r>
  <r>
    <n v="14"/>
    <n v="196272.67"/>
    <x v="10"/>
    <x v="4"/>
    <x v="30"/>
  </r>
  <r>
    <n v="11"/>
    <n v="182654.9"/>
    <x v="13"/>
    <x v="3"/>
    <x v="30"/>
  </r>
  <r>
    <n v="18"/>
    <n v="289219.77"/>
    <x v="10"/>
    <x v="6"/>
    <x v="30"/>
  </r>
  <r>
    <n v="9"/>
    <n v="63260"/>
    <x v="5"/>
    <x v="2"/>
    <x v="30"/>
  </r>
  <r>
    <n v="24"/>
    <n v="438815.5"/>
    <x v="6"/>
    <x v="11"/>
    <x v="30"/>
  </r>
  <r>
    <n v="6"/>
    <n v="77120"/>
    <x v="5"/>
    <x v="0"/>
    <x v="30"/>
  </r>
  <r>
    <n v="2"/>
    <n v="20500"/>
    <x v="12"/>
    <x v="7"/>
    <x v="30"/>
  </r>
  <r>
    <n v="3"/>
    <n v="36285"/>
    <x v="7"/>
    <x v="5"/>
    <x v="30"/>
  </r>
  <r>
    <n v="1"/>
    <n v="5140"/>
    <x v="1"/>
    <x v="0"/>
    <x v="31"/>
  </r>
  <r>
    <n v="1"/>
    <n v="5397"/>
    <x v="4"/>
    <x v="3"/>
    <x v="31"/>
  </r>
  <r>
    <n v="1"/>
    <n v="1115"/>
    <x v="0"/>
    <x v="2"/>
    <x v="31"/>
  </r>
  <r>
    <n v="1"/>
    <n v="2497"/>
    <x v="3"/>
    <x v="2"/>
    <x v="31"/>
  </r>
  <r>
    <n v="1"/>
    <n v="3320"/>
    <x v="8"/>
    <x v="3"/>
    <x v="31"/>
  </r>
  <r>
    <n v="1"/>
    <n v="7240"/>
    <x v="5"/>
    <x v="3"/>
    <x v="31"/>
  </r>
  <r>
    <n v="1"/>
    <n v="6190"/>
    <x v="6"/>
    <x v="9"/>
    <x v="31"/>
  </r>
  <r>
    <n v="2"/>
    <n v="27990"/>
    <x v="11"/>
    <x v="9"/>
    <x v="32"/>
  </r>
  <r>
    <n v="1"/>
    <n v="5840"/>
    <x v="6"/>
    <x v="2"/>
    <x v="32"/>
  </r>
  <r>
    <n v="1"/>
    <n v="5360"/>
    <x v="10"/>
    <x v="6"/>
    <x v="33"/>
  </r>
  <r>
    <n v="1"/>
    <n v="12757"/>
    <x v="3"/>
    <x v="7"/>
    <x v="34"/>
  </r>
  <r>
    <n v="3"/>
    <n v="47882"/>
    <x v="2"/>
    <x v="4"/>
    <x v="34"/>
  </r>
  <r>
    <n v="4"/>
    <n v="77983"/>
    <x v="3"/>
    <x v="1"/>
    <x v="34"/>
  </r>
  <r>
    <n v="2"/>
    <n v="26984.33"/>
    <x v="4"/>
    <x v="2"/>
    <x v="34"/>
  </r>
  <r>
    <n v="1"/>
    <n v="11240"/>
    <x v="5"/>
    <x v="3"/>
    <x v="34"/>
  </r>
  <r>
    <n v="1"/>
    <n v="14165"/>
    <x v="7"/>
    <x v="4"/>
    <x v="34"/>
  </r>
  <r>
    <n v="1"/>
    <n v="7765"/>
    <x v="0"/>
    <x v="3"/>
    <x v="34"/>
  </r>
  <r>
    <n v="1"/>
    <n v="1965"/>
    <x v="10"/>
    <x v="4"/>
    <x v="35"/>
  </r>
  <r>
    <n v="1"/>
    <n v="2947"/>
    <x v="4"/>
    <x v="2"/>
    <x v="35"/>
  </r>
  <r>
    <n v="1"/>
    <n v="9411.4699999999993"/>
    <x v="10"/>
    <x v="6"/>
    <x v="36"/>
  </r>
  <r>
    <n v="2"/>
    <n v="26305"/>
    <x v="9"/>
    <x v="1"/>
    <x v="36"/>
  </r>
  <r>
    <n v="4"/>
    <n v="61700"/>
    <x v="9"/>
    <x v="4"/>
    <x v="36"/>
  </r>
  <r>
    <n v="2"/>
    <n v="23378"/>
    <x v="3"/>
    <x v="11"/>
    <x v="36"/>
  </r>
  <r>
    <n v="1"/>
    <n v="7810"/>
    <x v="10"/>
    <x v="3"/>
    <x v="36"/>
  </r>
  <r>
    <n v="1"/>
    <n v="8290"/>
    <x v="0"/>
    <x v="8"/>
    <x v="36"/>
  </r>
  <r>
    <n v="2"/>
    <n v="26080"/>
    <x v="9"/>
    <x v="3"/>
    <x v="36"/>
  </r>
  <r>
    <n v="1"/>
    <n v="10282"/>
    <x v="3"/>
    <x v="4"/>
    <x v="36"/>
  </r>
  <r>
    <n v="1"/>
    <n v="30555"/>
    <x v="11"/>
    <x v="4"/>
    <x v="36"/>
  </r>
  <r>
    <n v="1"/>
    <n v="13265"/>
    <x v="9"/>
    <x v="9"/>
    <x v="36"/>
  </r>
  <r>
    <n v="2"/>
    <n v="47115"/>
    <x v="11"/>
    <x v="8"/>
    <x v="36"/>
  </r>
  <r>
    <n v="1"/>
    <n v="15682"/>
    <x v="3"/>
    <x v="8"/>
    <x v="36"/>
  </r>
  <r>
    <n v="1"/>
    <n v="23215"/>
    <x v="10"/>
    <x v="1"/>
    <x v="36"/>
  </r>
  <r>
    <n v="16"/>
    <n v="238338.57"/>
    <x v="4"/>
    <x v="8"/>
    <x v="37"/>
  </r>
  <r>
    <n v="34"/>
    <n v="413440.33"/>
    <x v="2"/>
    <x v="10"/>
    <x v="37"/>
  </r>
  <r>
    <n v="12"/>
    <n v="99356.64"/>
    <x v="13"/>
    <x v="0"/>
    <x v="37"/>
  </r>
  <r>
    <n v="18"/>
    <n v="170265"/>
    <x v="8"/>
    <x v="3"/>
    <x v="37"/>
  </r>
  <r>
    <n v="18"/>
    <n v="220586.6"/>
    <x v="6"/>
    <x v="5"/>
    <x v="37"/>
  </r>
  <r>
    <n v="36"/>
    <n v="495986.73"/>
    <x v="6"/>
    <x v="6"/>
    <x v="37"/>
  </r>
  <r>
    <n v="26"/>
    <n v="398179.12"/>
    <x v="6"/>
    <x v="11"/>
    <x v="37"/>
  </r>
  <r>
    <n v="13"/>
    <n v="134899.87"/>
    <x v="12"/>
    <x v="7"/>
    <x v="37"/>
  </r>
  <r>
    <n v="25"/>
    <n v="368116.2"/>
    <x v="9"/>
    <x v="11"/>
    <x v="37"/>
  </r>
  <r>
    <n v="30"/>
    <n v="369354.4"/>
    <x v="6"/>
    <x v="9"/>
    <x v="37"/>
  </r>
  <r>
    <n v="4"/>
    <n v="48722.5"/>
    <x v="7"/>
    <x v="8"/>
    <x v="37"/>
  </r>
  <r>
    <n v="48"/>
    <n v="673687.76"/>
    <x v="3"/>
    <x v="9"/>
    <x v="37"/>
  </r>
  <r>
    <n v="9"/>
    <n v="80283.37"/>
    <x v="13"/>
    <x v="6"/>
    <x v="37"/>
  </r>
  <r>
    <n v="20"/>
    <n v="287298.09999999998"/>
    <x v="6"/>
    <x v="1"/>
    <x v="37"/>
  </r>
  <r>
    <n v="17"/>
    <n v="152545"/>
    <x v="8"/>
    <x v="8"/>
    <x v="37"/>
  </r>
  <r>
    <n v="22"/>
    <n v="150953.44"/>
    <x v="14"/>
    <x v="11"/>
    <x v="37"/>
  </r>
  <r>
    <n v="28"/>
    <n v="274650.57"/>
    <x v="13"/>
    <x v="2"/>
    <x v="37"/>
  </r>
  <r>
    <n v="6"/>
    <n v="32819"/>
    <x v="14"/>
    <x v="8"/>
    <x v="37"/>
  </r>
  <r>
    <n v="9"/>
    <n v="134785"/>
    <x v="5"/>
    <x v="4"/>
    <x v="37"/>
  </r>
  <r>
    <n v="7"/>
    <n v="51805"/>
    <x v="0"/>
    <x v="4"/>
    <x v="37"/>
  </r>
  <r>
    <n v="30"/>
    <n v="428194.32"/>
    <x v="9"/>
    <x v="7"/>
    <x v="37"/>
  </r>
  <r>
    <n v="5"/>
    <n v="68438.67"/>
    <x v="10"/>
    <x v="2"/>
    <x v="37"/>
  </r>
  <r>
    <n v="7"/>
    <n v="84774"/>
    <x v="10"/>
    <x v="5"/>
    <x v="37"/>
  </r>
  <r>
    <n v="14"/>
    <n v="138662.5"/>
    <x v="7"/>
    <x v="7"/>
    <x v="37"/>
  </r>
  <r>
    <n v="11"/>
    <n v="161515.4"/>
    <x v="4"/>
    <x v="11"/>
    <x v="37"/>
  </r>
  <r>
    <n v="9"/>
    <n v="86806.5"/>
    <x v="0"/>
    <x v="11"/>
    <x v="37"/>
  </r>
  <r>
    <n v="4"/>
    <n v="68909.17"/>
    <x v="10"/>
    <x v="6"/>
    <x v="37"/>
  </r>
  <r>
    <n v="3"/>
    <n v="28849.360000000001"/>
    <x v="13"/>
    <x v="3"/>
    <x v="37"/>
  </r>
  <r>
    <n v="7"/>
    <n v="73295"/>
    <x v="0"/>
    <x v="6"/>
    <x v="37"/>
  </r>
  <r>
    <n v="6"/>
    <n v="56847.5"/>
    <x v="1"/>
    <x v="0"/>
    <x v="38"/>
  </r>
  <r>
    <n v="12"/>
    <n v="122753.37"/>
    <x v="4"/>
    <x v="2"/>
    <x v="38"/>
  </r>
  <r>
    <n v="5"/>
    <n v="59342.34"/>
    <x v="10"/>
    <x v="3"/>
    <x v="38"/>
  </r>
  <r>
    <n v="4"/>
    <n v="27637"/>
    <x v="12"/>
    <x v="0"/>
    <x v="38"/>
  </r>
  <r>
    <n v="6"/>
    <n v="57818"/>
    <x v="12"/>
    <x v="2"/>
    <x v="38"/>
  </r>
  <r>
    <n v="16"/>
    <n v="148494.87"/>
    <x v="10"/>
    <x v="9"/>
    <x v="38"/>
  </r>
  <r>
    <n v="7"/>
    <n v="177500.25"/>
    <x v="11"/>
    <x v="4"/>
    <x v="38"/>
  </r>
  <r>
    <n v="5"/>
    <n v="34137"/>
    <x v="5"/>
    <x v="4"/>
    <x v="38"/>
  </r>
  <r>
    <n v="2"/>
    <n v="20805"/>
    <x v="9"/>
    <x v="4"/>
    <x v="38"/>
  </r>
  <r>
    <n v="2"/>
    <n v="16522.8"/>
    <x v="14"/>
    <x v="9"/>
    <x v="38"/>
  </r>
  <r>
    <n v="2"/>
    <n v="14655"/>
    <x v="1"/>
    <x v="1"/>
    <x v="38"/>
  </r>
  <r>
    <n v="6"/>
    <n v="69757.5"/>
    <x v="2"/>
    <x v="1"/>
    <x v="38"/>
  </r>
  <r>
    <n v="7"/>
    <n v="101376"/>
    <x v="2"/>
    <x v="5"/>
    <x v="38"/>
  </r>
  <r>
    <n v="6"/>
    <n v="65195"/>
    <x v="8"/>
    <x v="10"/>
    <x v="38"/>
  </r>
  <r>
    <n v="1"/>
    <n v="16442"/>
    <x v="3"/>
    <x v="5"/>
    <x v="38"/>
  </r>
  <r>
    <n v="10"/>
    <n v="119182.1"/>
    <x v="2"/>
    <x v="3"/>
    <x v="38"/>
  </r>
  <r>
    <n v="3"/>
    <n v="28072.5"/>
    <x v="10"/>
    <x v="7"/>
    <x v="38"/>
  </r>
  <r>
    <n v="2"/>
    <n v="16780"/>
    <x v="13"/>
    <x v="9"/>
    <x v="38"/>
  </r>
  <r>
    <n v="5"/>
    <n v="48700.49"/>
    <x v="1"/>
    <x v="7"/>
    <x v="38"/>
  </r>
  <r>
    <n v="4"/>
    <n v="33779"/>
    <x v="0"/>
    <x v="4"/>
    <x v="38"/>
  </r>
  <r>
    <n v="1"/>
    <n v="4496"/>
    <x v="14"/>
    <x v="1"/>
    <x v="38"/>
  </r>
  <r>
    <n v="3"/>
    <n v="26270"/>
    <x v="12"/>
    <x v="4"/>
    <x v="38"/>
  </r>
  <r>
    <n v="1"/>
    <n v="10228.4"/>
    <x v="14"/>
    <x v="4"/>
    <x v="38"/>
  </r>
  <r>
    <n v="1"/>
    <n v="7397.5"/>
    <x v="5"/>
    <x v="11"/>
    <x v="38"/>
  </r>
  <r>
    <n v="1"/>
    <n v="16357"/>
    <x v="4"/>
    <x v="1"/>
    <x v="39"/>
  </r>
  <r>
    <n v="1"/>
    <n v="1062.5"/>
    <x v="12"/>
    <x v="9"/>
    <x v="39"/>
  </r>
  <r>
    <n v="2"/>
    <n v="31770"/>
    <x v="11"/>
    <x v="6"/>
    <x v="39"/>
  </r>
  <r>
    <n v="1"/>
    <n v="7590"/>
    <x v="0"/>
    <x v="0"/>
    <x v="39"/>
  </r>
  <r>
    <n v="2"/>
    <n v="14397"/>
    <x v="2"/>
    <x v="10"/>
    <x v="40"/>
  </r>
  <r>
    <n v="3"/>
    <n v="41856"/>
    <x v="4"/>
    <x v="4"/>
    <x v="40"/>
  </r>
  <r>
    <n v="2"/>
    <n v="2272.5"/>
    <x v="2"/>
    <x v="6"/>
    <x v="40"/>
  </r>
  <r>
    <n v="10"/>
    <n v="30587.5"/>
    <x v="0"/>
    <x v="3"/>
    <x v="40"/>
  </r>
  <r>
    <n v="2"/>
    <n v="2160"/>
    <x v="1"/>
    <x v="4"/>
    <x v="40"/>
  </r>
  <r>
    <n v="1"/>
    <n v="3372"/>
    <x v="3"/>
    <x v="5"/>
    <x v="40"/>
  </r>
  <r>
    <n v="1"/>
    <n v="7285"/>
    <x v="11"/>
    <x v="2"/>
    <x v="40"/>
  </r>
  <r>
    <n v="2"/>
    <n v="15344"/>
    <x v="4"/>
    <x v="3"/>
    <x v="40"/>
  </r>
  <r>
    <n v="1"/>
    <n v="9960"/>
    <x v="2"/>
    <x v="4"/>
    <x v="41"/>
  </r>
  <r>
    <n v="5"/>
    <n v="48710"/>
    <x v="4"/>
    <x v="6"/>
    <x v="41"/>
  </r>
  <r>
    <n v="4"/>
    <n v="39955"/>
    <x v="11"/>
    <x v="8"/>
    <x v="41"/>
  </r>
  <r>
    <n v="3"/>
    <n v="31281"/>
    <x v="3"/>
    <x v="5"/>
    <x v="41"/>
  </r>
  <r>
    <n v="4"/>
    <n v="15292.5"/>
    <x v="12"/>
    <x v="9"/>
    <x v="41"/>
  </r>
  <r>
    <n v="2"/>
    <n v="5450"/>
    <x v="5"/>
    <x v="1"/>
    <x v="41"/>
  </r>
  <r>
    <n v="2"/>
    <n v="6150"/>
    <x v="7"/>
    <x v="5"/>
    <x v="41"/>
  </r>
  <r>
    <n v="1"/>
    <n v="8290"/>
    <x v="1"/>
    <x v="2"/>
    <x v="41"/>
  </r>
  <r>
    <n v="1"/>
    <n v="2270"/>
    <x v="1"/>
    <x v="11"/>
    <x v="41"/>
  </r>
  <r>
    <n v="3"/>
    <n v="21876"/>
    <x v="3"/>
    <x v="0"/>
    <x v="41"/>
  </r>
  <r>
    <n v="5"/>
    <n v="37725"/>
    <x v="4"/>
    <x v="11"/>
    <x v="41"/>
  </r>
  <r>
    <n v="3"/>
    <n v="12581.5"/>
    <x v="12"/>
    <x v="0"/>
    <x v="41"/>
  </r>
  <r>
    <n v="2"/>
    <n v="10558"/>
    <x v="3"/>
    <x v="8"/>
    <x v="41"/>
  </r>
  <r>
    <n v="1"/>
    <n v="940"/>
    <x v="7"/>
    <x v="8"/>
    <x v="41"/>
  </r>
  <r>
    <n v="2"/>
    <n v="16744"/>
    <x v="11"/>
    <x v="10"/>
    <x v="41"/>
  </r>
  <r>
    <n v="2"/>
    <n v="11575"/>
    <x v="1"/>
    <x v="9"/>
    <x v="41"/>
  </r>
  <r>
    <n v="1"/>
    <n v="2585"/>
    <x v="7"/>
    <x v="1"/>
    <x v="41"/>
  </r>
  <r>
    <n v="1"/>
    <n v="2970"/>
    <x v="5"/>
    <x v="8"/>
    <x v="41"/>
  </r>
  <r>
    <n v="3"/>
    <n v="23710"/>
    <x v="1"/>
    <x v="4"/>
    <x v="41"/>
  </r>
  <r>
    <n v="2"/>
    <n v="2720"/>
    <x v="0"/>
    <x v="0"/>
    <x v="43"/>
  </r>
  <r>
    <n v="1"/>
    <n v="13305"/>
    <x v="4"/>
    <x v="1"/>
    <x v="43"/>
  </r>
  <r>
    <n v="1"/>
    <n v="24135"/>
    <x v="2"/>
    <x v="2"/>
    <x v="43"/>
  </r>
  <r>
    <n v="1"/>
    <n v="5647"/>
    <x v="3"/>
    <x v="8"/>
    <x v="43"/>
  </r>
  <r>
    <n v="1"/>
    <n v="19565"/>
    <x v="9"/>
    <x v="6"/>
    <x v="43"/>
  </r>
  <r>
    <n v="1"/>
    <n v="3372"/>
    <x v="3"/>
    <x v="11"/>
    <x v="43"/>
  </r>
  <r>
    <n v="1"/>
    <n v="757"/>
    <x v="10"/>
    <x v="0"/>
    <x v="43"/>
  </r>
  <r>
    <n v="1"/>
    <n v="5490"/>
    <x v="6"/>
    <x v="7"/>
    <x v="43"/>
  </r>
  <r>
    <n v="1"/>
    <n v="3670"/>
    <x v="1"/>
    <x v="10"/>
    <x v="43"/>
  </r>
  <r>
    <n v="1"/>
    <n v="6097"/>
    <x v="4"/>
    <x v="2"/>
    <x v="43"/>
  </r>
  <r>
    <n v="1"/>
    <n v="50"/>
    <x v="7"/>
    <x v="7"/>
    <x v="43"/>
  </r>
  <r>
    <n v="1"/>
    <n v="4440"/>
    <x v="8"/>
    <x v="3"/>
    <x v="43"/>
  </r>
  <r>
    <n v="1"/>
    <n v="4265"/>
    <x v="0"/>
    <x v="9"/>
    <x v="43"/>
  </r>
  <r>
    <n v="1"/>
    <n v="2515"/>
    <x v="8"/>
    <x v="4"/>
    <x v="44"/>
  </r>
  <r>
    <n v="1"/>
    <n v="3822"/>
    <x v="4"/>
    <x v="4"/>
    <x v="44"/>
  </r>
  <r>
    <n v="1"/>
    <n v="5047"/>
    <x v="4"/>
    <x v="3"/>
    <x v="44"/>
  </r>
  <r>
    <n v="7"/>
    <n v="32210.7"/>
    <x v="0"/>
    <x v="4"/>
    <x v="45"/>
  </r>
  <r>
    <n v="4"/>
    <n v="53184"/>
    <x v="7"/>
    <x v="11"/>
    <x v="45"/>
  </r>
  <r>
    <n v="6"/>
    <n v="93680.3"/>
    <x v="7"/>
    <x v="2"/>
    <x v="45"/>
  </r>
  <r>
    <n v="2"/>
    <n v="29613.65"/>
    <x v="2"/>
    <x v="1"/>
    <x v="45"/>
  </r>
  <r>
    <n v="1"/>
    <n v="26160"/>
    <x v="10"/>
    <x v="0"/>
    <x v="45"/>
  </r>
  <r>
    <n v="1"/>
    <n v="14168"/>
    <x v="12"/>
    <x v="10"/>
    <x v="45"/>
  </r>
  <r>
    <n v="2"/>
    <n v="20284.2"/>
    <x v="5"/>
    <x v="11"/>
    <x v="45"/>
  </r>
  <r>
    <n v="6"/>
    <n v="63729"/>
    <x v="14"/>
    <x v="1"/>
    <x v="46"/>
  </r>
  <r>
    <n v="4"/>
    <n v="30684"/>
    <x v="9"/>
    <x v="3"/>
    <x v="46"/>
  </r>
  <r>
    <n v="13"/>
    <n v="92954"/>
    <x v="9"/>
    <x v="8"/>
    <x v="46"/>
  </r>
  <r>
    <n v="1"/>
    <n v="1536.75"/>
    <x v="11"/>
    <x v="0"/>
    <x v="46"/>
  </r>
  <r>
    <n v="1"/>
    <n v="16442"/>
    <x v="3"/>
    <x v="11"/>
    <x v="46"/>
  </r>
  <r>
    <n v="1"/>
    <n v="16390"/>
    <x v="2"/>
    <x v="6"/>
    <x v="46"/>
  </r>
  <r>
    <n v="1"/>
    <n v="6365"/>
    <x v="9"/>
    <x v="7"/>
    <x v="46"/>
  </r>
  <r>
    <n v="2"/>
    <n v="44980"/>
    <x v="9"/>
    <x v="4"/>
    <x v="47"/>
  </r>
  <r>
    <n v="4"/>
    <n v="60487.199999999997"/>
    <x v="3"/>
    <x v="9"/>
    <x v="47"/>
  </r>
  <r>
    <n v="2"/>
    <n v="37555"/>
    <x v="9"/>
    <x v="3"/>
    <x v="47"/>
  </r>
  <r>
    <n v="1"/>
    <n v="27585"/>
    <x v="11"/>
    <x v="6"/>
    <x v="47"/>
  </r>
  <r>
    <n v="2"/>
    <n v="35359.25"/>
    <x v="3"/>
    <x v="7"/>
    <x v="47"/>
  </r>
  <r>
    <n v="1"/>
    <n v="20240"/>
    <x v="9"/>
    <x v="9"/>
    <x v="47"/>
  </r>
  <r>
    <n v="1"/>
    <n v="7327.5"/>
    <x v="0"/>
    <x v="10"/>
    <x v="47"/>
  </r>
  <r>
    <n v="2"/>
    <n v="8705"/>
    <x v="9"/>
    <x v="3"/>
    <x v="48"/>
  </r>
  <r>
    <n v="1"/>
    <n v="24340"/>
    <x v="10"/>
    <x v="10"/>
    <x v="48"/>
  </r>
  <r>
    <n v="1"/>
    <n v="4352.5"/>
    <x v="0"/>
    <x v="5"/>
    <x v="48"/>
  </r>
  <r>
    <n v="1"/>
    <n v="2690"/>
    <x v="1"/>
    <x v="1"/>
    <x v="48"/>
  </r>
  <r>
    <n v="1"/>
    <n v="1465"/>
    <x v="6"/>
    <x v="8"/>
    <x v="577"/>
  </r>
  <r>
    <n v="2"/>
    <n v="2492.5"/>
    <x v="9"/>
    <x v="3"/>
    <x v="577"/>
  </r>
  <r>
    <n v="1"/>
    <n v="7492.5"/>
    <x v="11"/>
    <x v="0"/>
    <x v="577"/>
  </r>
  <r>
    <n v="1"/>
    <n v="1010"/>
    <x v="1"/>
    <x v="0"/>
    <x v="577"/>
  </r>
  <r>
    <n v="8"/>
    <n v="98824.79"/>
    <x v="1"/>
    <x v="8"/>
    <x v="49"/>
  </r>
  <r>
    <n v="5"/>
    <n v="88263.25"/>
    <x v="2"/>
    <x v="5"/>
    <x v="49"/>
  </r>
  <r>
    <n v="1"/>
    <n v="14751"/>
    <x v="2"/>
    <x v="9"/>
    <x v="49"/>
  </r>
  <r>
    <n v="4"/>
    <n v="75302"/>
    <x v="4"/>
    <x v="5"/>
    <x v="49"/>
  </r>
  <r>
    <n v="2"/>
    <n v="34399.599999999999"/>
    <x v="2"/>
    <x v="11"/>
    <x v="49"/>
  </r>
  <r>
    <n v="3"/>
    <n v="55993.67"/>
    <x v="4"/>
    <x v="2"/>
    <x v="49"/>
  </r>
  <r>
    <n v="2"/>
    <n v="32609.33"/>
    <x v="4"/>
    <x v="1"/>
    <x v="49"/>
  </r>
  <r>
    <n v="1"/>
    <n v="22275"/>
    <x v="9"/>
    <x v="5"/>
    <x v="49"/>
  </r>
  <r>
    <n v="2"/>
    <n v="30151.5"/>
    <x v="6"/>
    <x v="11"/>
    <x v="49"/>
  </r>
  <r>
    <n v="1"/>
    <n v="20015"/>
    <x v="12"/>
    <x v="2"/>
    <x v="49"/>
  </r>
  <r>
    <n v="1"/>
    <n v="24290"/>
    <x v="6"/>
    <x v="1"/>
    <x v="49"/>
  </r>
  <r>
    <n v="3"/>
    <n v="38880.300000000003"/>
    <x v="0"/>
    <x v="4"/>
    <x v="49"/>
  </r>
  <r>
    <n v="4"/>
    <n v="53375"/>
    <x v="0"/>
    <x v="10"/>
    <x v="50"/>
  </r>
  <r>
    <n v="2"/>
    <n v="34534"/>
    <x v="3"/>
    <x v="3"/>
    <x v="50"/>
  </r>
  <r>
    <n v="2"/>
    <n v="22522.03"/>
    <x v="4"/>
    <x v="1"/>
    <x v="50"/>
  </r>
  <r>
    <n v="2"/>
    <n v="39288"/>
    <x v="4"/>
    <x v="11"/>
    <x v="50"/>
  </r>
  <r>
    <n v="3"/>
    <n v="57509"/>
    <x v="4"/>
    <x v="7"/>
    <x v="50"/>
  </r>
  <r>
    <n v="1"/>
    <n v="8096"/>
    <x v="14"/>
    <x v="10"/>
    <x v="50"/>
  </r>
  <r>
    <n v="1"/>
    <n v="10205"/>
    <x v="8"/>
    <x v="0"/>
    <x v="50"/>
  </r>
  <r>
    <n v="1"/>
    <n v="24682"/>
    <x v="2"/>
    <x v="10"/>
    <x v="50"/>
  </r>
  <r>
    <n v="1"/>
    <n v="17090"/>
    <x v="0"/>
    <x v="5"/>
    <x v="50"/>
  </r>
  <r>
    <n v="2"/>
    <n v="33505"/>
    <x v="0"/>
    <x v="1"/>
    <x v="51"/>
  </r>
  <r>
    <n v="2"/>
    <n v="37785.75"/>
    <x v="2"/>
    <x v="3"/>
    <x v="51"/>
  </r>
  <r>
    <n v="1"/>
    <n v="1592"/>
    <x v="3"/>
    <x v="3"/>
    <x v="51"/>
  </r>
  <r>
    <n v="1"/>
    <n v="22297"/>
    <x v="3"/>
    <x v="0"/>
    <x v="51"/>
  </r>
  <r>
    <n v="1"/>
    <n v="11459"/>
    <x v="10"/>
    <x v="10"/>
    <x v="51"/>
  </r>
  <r>
    <n v="2"/>
    <n v="28739"/>
    <x v="8"/>
    <x v="3"/>
    <x v="51"/>
  </r>
  <r>
    <n v="3"/>
    <n v="24745"/>
    <x v="1"/>
    <x v="8"/>
    <x v="51"/>
  </r>
  <r>
    <n v="2"/>
    <n v="39755.33"/>
    <x v="11"/>
    <x v="10"/>
    <x v="51"/>
  </r>
  <r>
    <n v="1"/>
    <n v="25785"/>
    <x v="11"/>
    <x v="8"/>
    <x v="51"/>
  </r>
  <r>
    <n v="1"/>
    <n v="8250"/>
    <x v="3"/>
    <x v="10"/>
    <x v="51"/>
  </r>
  <r>
    <n v="5"/>
    <n v="83676.3"/>
    <x v="2"/>
    <x v="9"/>
    <x v="52"/>
  </r>
  <r>
    <n v="10"/>
    <n v="162475"/>
    <x v="3"/>
    <x v="9"/>
    <x v="52"/>
  </r>
  <r>
    <n v="5"/>
    <n v="40575"/>
    <x v="1"/>
    <x v="9"/>
    <x v="52"/>
  </r>
  <r>
    <n v="7"/>
    <n v="155397.04"/>
    <x v="11"/>
    <x v="9"/>
    <x v="52"/>
  </r>
  <r>
    <n v="1"/>
    <n v="13490"/>
    <x v="12"/>
    <x v="4"/>
    <x v="52"/>
  </r>
  <r>
    <n v="6"/>
    <n v="99307.5"/>
    <x v="2"/>
    <x v="8"/>
    <x v="52"/>
  </r>
  <r>
    <n v="5"/>
    <n v="60554.52"/>
    <x v="4"/>
    <x v="4"/>
    <x v="52"/>
  </r>
  <r>
    <n v="7"/>
    <n v="97972"/>
    <x v="2"/>
    <x v="3"/>
    <x v="52"/>
  </r>
  <r>
    <n v="5"/>
    <n v="41012.5"/>
    <x v="8"/>
    <x v="2"/>
    <x v="52"/>
  </r>
  <r>
    <n v="2"/>
    <n v="14129"/>
    <x v="3"/>
    <x v="8"/>
    <x v="52"/>
  </r>
  <r>
    <n v="7"/>
    <n v="125414.65"/>
    <x v="10"/>
    <x v="4"/>
    <x v="52"/>
  </r>
  <r>
    <n v="10"/>
    <n v="149963.5"/>
    <x v="9"/>
    <x v="5"/>
    <x v="52"/>
  </r>
  <r>
    <n v="3"/>
    <n v="22595"/>
    <x v="0"/>
    <x v="2"/>
    <x v="52"/>
  </r>
  <r>
    <n v="8"/>
    <n v="87906.5"/>
    <x v="9"/>
    <x v="4"/>
    <x v="52"/>
  </r>
  <r>
    <n v="3"/>
    <n v="60344.5"/>
    <x v="10"/>
    <x v="11"/>
    <x v="52"/>
  </r>
  <r>
    <n v="2"/>
    <n v="13080"/>
    <x v="13"/>
    <x v="10"/>
    <x v="52"/>
  </r>
  <r>
    <n v="1"/>
    <n v="7240"/>
    <x v="14"/>
    <x v="8"/>
    <x v="52"/>
  </r>
  <r>
    <n v="1"/>
    <n v="12365"/>
    <x v="1"/>
    <x v="10"/>
    <x v="52"/>
  </r>
  <r>
    <n v="1"/>
    <n v="4352.5"/>
    <x v="1"/>
    <x v="3"/>
    <x v="53"/>
  </r>
  <r>
    <n v="1"/>
    <n v="7310"/>
    <x v="0"/>
    <x v="2"/>
    <x v="53"/>
  </r>
  <r>
    <n v="1"/>
    <n v="8113.33"/>
    <x v="10"/>
    <x v="4"/>
    <x v="53"/>
  </r>
  <r>
    <n v="2"/>
    <n v="15169"/>
    <x v="4"/>
    <x v="6"/>
    <x v="53"/>
  </r>
  <r>
    <n v="2"/>
    <n v="22780"/>
    <x v="11"/>
    <x v="9"/>
    <x v="53"/>
  </r>
  <r>
    <n v="1"/>
    <n v="14655"/>
    <x v="4"/>
    <x v="5"/>
    <x v="53"/>
  </r>
  <r>
    <n v="1"/>
    <n v="5960"/>
    <x v="2"/>
    <x v="8"/>
    <x v="53"/>
  </r>
  <r>
    <n v="2"/>
    <n v="11325"/>
    <x v="2"/>
    <x v="5"/>
    <x v="53"/>
  </r>
  <r>
    <n v="1"/>
    <n v="8745"/>
    <x v="11"/>
    <x v="8"/>
    <x v="53"/>
  </r>
  <r>
    <n v="1"/>
    <n v="1202.5"/>
    <x v="0"/>
    <x v="9"/>
    <x v="53"/>
  </r>
  <r>
    <n v="1"/>
    <n v="18940"/>
    <x v="10"/>
    <x v="9"/>
    <x v="54"/>
  </r>
  <r>
    <n v="1"/>
    <n v="3685"/>
    <x v="4"/>
    <x v="11"/>
    <x v="54"/>
  </r>
  <r>
    <n v="1"/>
    <n v="8465"/>
    <x v="6"/>
    <x v="6"/>
    <x v="54"/>
  </r>
  <r>
    <n v="1"/>
    <n v="4090"/>
    <x v="0"/>
    <x v="4"/>
    <x v="54"/>
  </r>
  <r>
    <n v="1"/>
    <n v="5140"/>
    <x v="7"/>
    <x v="5"/>
    <x v="54"/>
  </r>
  <r>
    <n v="1"/>
    <n v="6250"/>
    <x v="1"/>
    <x v="0"/>
    <x v="55"/>
  </r>
  <r>
    <n v="1"/>
    <n v="10565"/>
    <x v="9"/>
    <x v="6"/>
    <x v="55"/>
  </r>
  <r>
    <n v="2"/>
    <n v="36965"/>
    <x v="6"/>
    <x v="4"/>
    <x v="55"/>
  </r>
  <r>
    <n v="1"/>
    <n v="15740"/>
    <x v="9"/>
    <x v="4"/>
    <x v="55"/>
  </r>
  <r>
    <n v="1"/>
    <n v="19790"/>
    <x v="6"/>
    <x v="1"/>
    <x v="55"/>
  </r>
  <r>
    <n v="8"/>
    <n v="128075.2"/>
    <x v="11"/>
    <x v="2"/>
    <x v="56"/>
  </r>
  <r>
    <n v="7"/>
    <n v="63098"/>
    <x v="8"/>
    <x v="4"/>
    <x v="56"/>
  </r>
  <r>
    <n v="8"/>
    <n v="134340"/>
    <x v="4"/>
    <x v="7"/>
    <x v="56"/>
  </r>
  <r>
    <n v="9"/>
    <n v="182083.5"/>
    <x v="11"/>
    <x v="0"/>
    <x v="56"/>
  </r>
  <r>
    <n v="7"/>
    <n v="127373.17"/>
    <x v="10"/>
    <x v="5"/>
    <x v="56"/>
  </r>
  <r>
    <n v="2"/>
    <n v="33055"/>
    <x v="13"/>
    <x v="7"/>
    <x v="56"/>
  </r>
  <r>
    <n v="7"/>
    <n v="102520"/>
    <x v="6"/>
    <x v="9"/>
    <x v="56"/>
  </r>
  <r>
    <n v="6"/>
    <n v="89715"/>
    <x v="9"/>
    <x v="2"/>
    <x v="56"/>
  </r>
  <r>
    <n v="3"/>
    <n v="22528.5"/>
    <x v="8"/>
    <x v="0"/>
    <x v="56"/>
  </r>
  <r>
    <n v="7"/>
    <n v="97152.5"/>
    <x v="6"/>
    <x v="5"/>
    <x v="56"/>
  </r>
  <r>
    <n v="4"/>
    <n v="44860"/>
    <x v="1"/>
    <x v="1"/>
    <x v="56"/>
  </r>
  <r>
    <n v="1"/>
    <n v="14165"/>
    <x v="8"/>
    <x v="3"/>
    <x v="56"/>
  </r>
  <r>
    <n v="1"/>
    <n v="7275"/>
    <x v="1"/>
    <x v="11"/>
    <x v="56"/>
  </r>
  <r>
    <n v="2"/>
    <n v="8180"/>
    <x v="1"/>
    <x v="9"/>
    <x v="57"/>
  </r>
  <r>
    <n v="1"/>
    <n v="4772"/>
    <x v="3"/>
    <x v="7"/>
    <x v="57"/>
  </r>
  <r>
    <n v="1"/>
    <n v="6060"/>
    <x v="10"/>
    <x v="3"/>
    <x v="57"/>
  </r>
  <r>
    <n v="1"/>
    <n v="22275"/>
    <x v="9"/>
    <x v="8"/>
    <x v="58"/>
  </r>
  <r>
    <n v="1"/>
    <n v="19668"/>
    <x v="2"/>
    <x v="6"/>
    <x v="58"/>
  </r>
  <r>
    <n v="2"/>
    <n v="29455"/>
    <x v="1"/>
    <x v="5"/>
    <x v="58"/>
  </r>
  <r>
    <n v="1"/>
    <n v="21281"/>
    <x v="4"/>
    <x v="11"/>
    <x v="58"/>
  </r>
  <r>
    <n v="1"/>
    <n v="22432"/>
    <x v="3"/>
    <x v="5"/>
    <x v="58"/>
  </r>
  <r>
    <n v="1"/>
    <n v="3510"/>
    <x v="2"/>
    <x v="6"/>
    <x v="59"/>
  </r>
  <r>
    <n v="1"/>
    <n v="1112.5"/>
    <x v="2"/>
    <x v="9"/>
    <x v="59"/>
  </r>
  <r>
    <n v="1"/>
    <n v="4315"/>
    <x v="2"/>
    <x v="7"/>
    <x v="59"/>
  </r>
  <r>
    <n v="1"/>
    <n v="410"/>
    <x v="11"/>
    <x v="2"/>
    <x v="59"/>
  </r>
  <r>
    <n v="1"/>
    <n v="5770"/>
    <x v="9"/>
    <x v="3"/>
    <x v="61"/>
  </r>
  <r>
    <n v="1"/>
    <n v="8585"/>
    <x v="4"/>
    <x v="11"/>
    <x v="61"/>
  </r>
  <r>
    <n v="4"/>
    <n v="67872"/>
    <x v="2"/>
    <x v="2"/>
    <x v="62"/>
  </r>
  <r>
    <n v="3"/>
    <n v="51892.9"/>
    <x v="4"/>
    <x v="5"/>
    <x v="62"/>
  </r>
  <r>
    <n v="7"/>
    <n v="74766.45"/>
    <x v="0"/>
    <x v="1"/>
    <x v="62"/>
  </r>
  <r>
    <n v="2"/>
    <n v="23645"/>
    <x v="6"/>
    <x v="7"/>
    <x v="62"/>
  </r>
  <r>
    <n v="11"/>
    <n v="167275.1"/>
    <x v="1"/>
    <x v="7"/>
    <x v="62"/>
  </r>
  <r>
    <n v="13"/>
    <n v="165692.20000000001"/>
    <x v="0"/>
    <x v="7"/>
    <x v="62"/>
  </r>
  <r>
    <n v="2"/>
    <n v="29905"/>
    <x v="8"/>
    <x v="5"/>
    <x v="62"/>
  </r>
  <r>
    <n v="5"/>
    <n v="68736.600000000006"/>
    <x v="4"/>
    <x v="7"/>
    <x v="62"/>
  </r>
  <r>
    <n v="1"/>
    <n v="17090"/>
    <x v="6"/>
    <x v="10"/>
    <x v="62"/>
  </r>
  <r>
    <n v="5"/>
    <n v="103940.25"/>
    <x v="2"/>
    <x v="5"/>
    <x v="62"/>
  </r>
  <r>
    <n v="5"/>
    <n v="73050"/>
    <x v="5"/>
    <x v="1"/>
    <x v="62"/>
  </r>
  <r>
    <n v="4"/>
    <n v="81969.75"/>
    <x v="11"/>
    <x v="8"/>
    <x v="62"/>
  </r>
  <r>
    <n v="1"/>
    <n v="825"/>
    <x v="6"/>
    <x v="5"/>
    <x v="62"/>
  </r>
  <r>
    <n v="1"/>
    <n v="22490"/>
    <x v="9"/>
    <x v="4"/>
    <x v="62"/>
  </r>
  <r>
    <n v="1"/>
    <n v="5060"/>
    <x v="5"/>
    <x v="11"/>
    <x v="62"/>
  </r>
  <r>
    <n v="1"/>
    <n v="26124.75"/>
    <x v="11"/>
    <x v="3"/>
    <x v="62"/>
  </r>
  <r>
    <n v="1"/>
    <n v="4302.37"/>
    <x v="2"/>
    <x v="8"/>
    <x v="63"/>
  </r>
  <r>
    <n v="2"/>
    <n v="15378.8"/>
    <x v="1"/>
    <x v="8"/>
    <x v="63"/>
  </r>
  <r>
    <n v="2"/>
    <n v="12540"/>
    <x v="6"/>
    <x v="2"/>
    <x v="63"/>
  </r>
  <r>
    <n v="3"/>
    <n v="45082.58"/>
    <x v="11"/>
    <x v="6"/>
    <x v="63"/>
  </r>
  <r>
    <n v="1"/>
    <n v="22432"/>
    <x v="3"/>
    <x v="5"/>
    <x v="63"/>
  </r>
  <r>
    <n v="2"/>
    <n v="44413.65"/>
    <x v="11"/>
    <x v="3"/>
    <x v="63"/>
  </r>
  <r>
    <n v="2"/>
    <n v="26400"/>
    <x v="6"/>
    <x v="8"/>
    <x v="63"/>
  </r>
  <r>
    <n v="1"/>
    <n v="11550"/>
    <x v="6"/>
    <x v="6"/>
    <x v="63"/>
  </r>
  <r>
    <n v="1"/>
    <n v="23641.77"/>
    <x v="4"/>
    <x v="3"/>
    <x v="63"/>
  </r>
  <r>
    <n v="1"/>
    <n v="8955"/>
    <x v="6"/>
    <x v="10"/>
    <x v="64"/>
  </r>
  <r>
    <n v="1"/>
    <n v="4265"/>
    <x v="13"/>
    <x v="10"/>
    <x v="64"/>
  </r>
  <r>
    <n v="2"/>
    <n v="13432.5"/>
    <x v="6"/>
    <x v="3"/>
    <x v="65"/>
  </r>
  <r>
    <n v="2"/>
    <n v="24245"/>
    <x v="2"/>
    <x v="0"/>
    <x v="65"/>
  </r>
  <r>
    <n v="1"/>
    <n v="10925"/>
    <x v="0"/>
    <x v="8"/>
    <x v="65"/>
  </r>
  <r>
    <n v="2"/>
    <n v="35417.5"/>
    <x v="9"/>
    <x v="1"/>
    <x v="65"/>
  </r>
  <r>
    <n v="2"/>
    <n v="12170"/>
    <x v="10"/>
    <x v="6"/>
    <x v="65"/>
  </r>
  <r>
    <n v="1"/>
    <n v="5105"/>
    <x v="5"/>
    <x v="6"/>
    <x v="65"/>
  </r>
  <r>
    <n v="2"/>
    <n v="33517"/>
    <x v="2"/>
    <x v="10"/>
    <x v="65"/>
  </r>
  <r>
    <n v="1"/>
    <n v="6190"/>
    <x v="12"/>
    <x v="7"/>
    <x v="65"/>
  </r>
  <r>
    <n v="1"/>
    <n v="11015"/>
    <x v="1"/>
    <x v="3"/>
    <x v="65"/>
  </r>
  <r>
    <n v="1"/>
    <n v="23782"/>
    <x v="3"/>
    <x v="6"/>
    <x v="65"/>
  </r>
  <r>
    <n v="1"/>
    <n v="11015"/>
    <x v="6"/>
    <x v="1"/>
    <x v="65"/>
  </r>
  <r>
    <n v="3"/>
    <n v="23675"/>
    <x v="8"/>
    <x v="2"/>
    <x v="66"/>
  </r>
  <r>
    <n v="2"/>
    <n v="39312"/>
    <x v="10"/>
    <x v="1"/>
    <x v="66"/>
  </r>
  <r>
    <n v="7"/>
    <n v="137872.5"/>
    <x v="2"/>
    <x v="0"/>
    <x v="66"/>
  </r>
  <r>
    <n v="18"/>
    <n v="228064.46"/>
    <x v="4"/>
    <x v="2"/>
    <x v="66"/>
  </r>
  <r>
    <n v="8"/>
    <n v="106651.16"/>
    <x v="4"/>
    <x v="0"/>
    <x v="66"/>
  </r>
  <r>
    <n v="3"/>
    <n v="49748"/>
    <x v="10"/>
    <x v="0"/>
    <x v="66"/>
  </r>
  <r>
    <n v="5"/>
    <n v="97490"/>
    <x v="3"/>
    <x v="1"/>
    <x v="66"/>
  </r>
  <r>
    <n v="1"/>
    <n v="7868"/>
    <x v="13"/>
    <x v="8"/>
    <x v="66"/>
  </r>
  <r>
    <n v="1"/>
    <n v="12995"/>
    <x v="12"/>
    <x v="8"/>
    <x v="66"/>
  </r>
  <r>
    <n v="2"/>
    <n v="42330"/>
    <x v="2"/>
    <x v="2"/>
    <x v="66"/>
  </r>
  <r>
    <n v="1"/>
    <n v="15020"/>
    <x v="5"/>
    <x v="8"/>
    <x v="66"/>
  </r>
  <r>
    <n v="3"/>
    <n v="28130"/>
    <x v="1"/>
    <x v="10"/>
    <x v="66"/>
  </r>
  <r>
    <n v="3"/>
    <n v="15892.5"/>
    <x v="5"/>
    <x v="10"/>
    <x v="66"/>
  </r>
  <r>
    <n v="1"/>
    <n v="20037.599999999999"/>
    <x v="13"/>
    <x v="0"/>
    <x v="66"/>
  </r>
  <r>
    <n v="69"/>
    <n v="1320976.6000000001"/>
    <x v="2"/>
    <x v="0"/>
    <x v="67"/>
  </r>
  <r>
    <n v="30"/>
    <n v="285230.09000000003"/>
    <x v="5"/>
    <x v="6"/>
    <x v="67"/>
  </r>
  <r>
    <n v="13"/>
    <n v="138623.70000000001"/>
    <x v="7"/>
    <x v="3"/>
    <x v="67"/>
  </r>
  <r>
    <n v="13"/>
    <n v="140516.20000000001"/>
    <x v="7"/>
    <x v="1"/>
    <x v="67"/>
  </r>
  <r>
    <n v="55"/>
    <n v="1146850.8999999999"/>
    <x v="4"/>
    <x v="1"/>
    <x v="67"/>
  </r>
  <r>
    <n v="7"/>
    <n v="71596.399999999994"/>
    <x v="7"/>
    <x v="2"/>
    <x v="67"/>
  </r>
  <r>
    <n v="21"/>
    <n v="394162.65"/>
    <x v="11"/>
    <x v="2"/>
    <x v="67"/>
  </r>
  <r>
    <n v="68"/>
    <n v="1424169.31"/>
    <x v="4"/>
    <x v="2"/>
    <x v="67"/>
  </r>
  <r>
    <n v="94"/>
    <n v="1853217.48"/>
    <x v="2"/>
    <x v="9"/>
    <x v="67"/>
  </r>
  <r>
    <n v="2"/>
    <n v="25405"/>
    <x v="1"/>
    <x v="7"/>
    <x v="67"/>
  </r>
  <r>
    <n v="21"/>
    <n v="237992.9"/>
    <x v="3"/>
    <x v="11"/>
    <x v="67"/>
  </r>
  <r>
    <n v="23"/>
    <n v="406138.41"/>
    <x v="11"/>
    <x v="4"/>
    <x v="67"/>
  </r>
  <r>
    <n v="74"/>
    <n v="1329175.03"/>
    <x v="2"/>
    <x v="6"/>
    <x v="67"/>
  </r>
  <r>
    <n v="70"/>
    <n v="1132188.94"/>
    <x v="3"/>
    <x v="9"/>
    <x v="67"/>
  </r>
  <r>
    <n v="4"/>
    <n v="74258.5"/>
    <x v="2"/>
    <x v="4"/>
    <x v="68"/>
  </r>
  <r>
    <n v="5"/>
    <n v="99350.5"/>
    <x v="2"/>
    <x v="10"/>
    <x v="68"/>
  </r>
  <r>
    <n v="2"/>
    <n v="36925"/>
    <x v="6"/>
    <x v="4"/>
    <x v="68"/>
  </r>
  <r>
    <n v="12"/>
    <n v="218814"/>
    <x v="2"/>
    <x v="0"/>
    <x v="68"/>
  </r>
  <r>
    <n v="3"/>
    <n v="25962.66"/>
    <x v="10"/>
    <x v="3"/>
    <x v="68"/>
  </r>
  <r>
    <n v="2"/>
    <n v="19412"/>
    <x v="2"/>
    <x v="7"/>
    <x v="68"/>
  </r>
  <r>
    <n v="2"/>
    <n v="45089"/>
    <x v="3"/>
    <x v="8"/>
    <x v="68"/>
  </r>
  <r>
    <n v="2"/>
    <n v="20175"/>
    <x v="8"/>
    <x v="10"/>
    <x v="68"/>
  </r>
  <r>
    <n v="5"/>
    <n v="52480"/>
    <x v="1"/>
    <x v="3"/>
    <x v="68"/>
  </r>
  <r>
    <n v="1"/>
    <n v="6445.5"/>
    <x v="6"/>
    <x v="3"/>
    <x v="68"/>
  </r>
  <r>
    <n v="3"/>
    <n v="58836"/>
    <x v="3"/>
    <x v="11"/>
    <x v="68"/>
  </r>
  <r>
    <n v="4"/>
    <n v="74002"/>
    <x v="2"/>
    <x v="2"/>
    <x v="68"/>
  </r>
  <r>
    <n v="1"/>
    <n v="1637"/>
    <x v="4"/>
    <x v="9"/>
    <x v="68"/>
  </r>
  <r>
    <n v="3"/>
    <n v="30745"/>
    <x v="0"/>
    <x v="7"/>
    <x v="68"/>
  </r>
  <r>
    <n v="1"/>
    <n v="7940"/>
    <x v="13"/>
    <x v="1"/>
    <x v="68"/>
  </r>
  <r>
    <n v="2"/>
    <n v="14348.1"/>
    <x v="4"/>
    <x v="0"/>
    <x v="68"/>
  </r>
  <r>
    <n v="1"/>
    <n v="7905"/>
    <x v="1"/>
    <x v="2"/>
    <x v="68"/>
  </r>
  <r>
    <n v="1"/>
    <n v="22657"/>
    <x v="4"/>
    <x v="1"/>
    <x v="68"/>
  </r>
  <r>
    <n v="1"/>
    <n v="23372"/>
    <x v="3"/>
    <x v="5"/>
    <x v="68"/>
  </r>
  <r>
    <n v="25"/>
    <n v="159887.75"/>
    <x v="8"/>
    <x v="8"/>
    <x v="69"/>
  </r>
  <r>
    <n v="1"/>
    <n v="23840"/>
    <x v="6"/>
    <x v="7"/>
    <x v="70"/>
  </r>
  <r>
    <n v="2"/>
    <n v="36089"/>
    <x v="3"/>
    <x v="5"/>
    <x v="70"/>
  </r>
  <r>
    <n v="1"/>
    <n v="23100"/>
    <x v="6"/>
    <x v="11"/>
    <x v="70"/>
  </r>
  <r>
    <n v="2"/>
    <n v="39850"/>
    <x v="9"/>
    <x v="0"/>
    <x v="70"/>
  </r>
  <r>
    <n v="4"/>
    <n v="81000"/>
    <x v="11"/>
    <x v="5"/>
    <x v="70"/>
  </r>
  <r>
    <n v="2"/>
    <n v="35850"/>
    <x v="2"/>
    <x v="7"/>
    <x v="70"/>
  </r>
  <r>
    <n v="2"/>
    <n v="28106"/>
    <x v="8"/>
    <x v="2"/>
    <x v="70"/>
  </r>
  <r>
    <n v="1"/>
    <n v="13202"/>
    <x v="12"/>
    <x v="5"/>
    <x v="70"/>
  </r>
  <r>
    <n v="1"/>
    <n v="23528.67"/>
    <x v="10"/>
    <x v="9"/>
    <x v="70"/>
  </r>
  <r>
    <n v="1"/>
    <n v="18940"/>
    <x v="11"/>
    <x v="10"/>
    <x v="70"/>
  </r>
  <r>
    <n v="1"/>
    <n v="15065"/>
    <x v="13"/>
    <x v="6"/>
    <x v="70"/>
  </r>
  <r>
    <n v="1"/>
    <n v="19800"/>
    <x v="6"/>
    <x v="3"/>
    <x v="70"/>
  </r>
  <r>
    <n v="2"/>
    <n v="7024.5"/>
    <x v="3"/>
    <x v="5"/>
    <x v="72"/>
  </r>
  <r>
    <n v="1"/>
    <n v="1185"/>
    <x v="11"/>
    <x v="3"/>
    <x v="72"/>
  </r>
  <r>
    <n v="2"/>
    <n v="27382.5"/>
    <x v="11"/>
    <x v="6"/>
    <x v="72"/>
  </r>
  <r>
    <n v="1"/>
    <n v="3390"/>
    <x v="0"/>
    <x v="0"/>
    <x v="72"/>
  </r>
  <r>
    <n v="1"/>
    <n v="235"/>
    <x v="1"/>
    <x v="11"/>
    <x v="72"/>
  </r>
  <r>
    <n v="1"/>
    <n v="5785"/>
    <x v="4"/>
    <x v="5"/>
    <x v="72"/>
  </r>
  <r>
    <n v="6"/>
    <n v="134980"/>
    <x v="9"/>
    <x v="6"/>
    <x v="73"/>
  </r>
  <r>
    <n v="13"/>
    <n v="195079"/>
    <x v="3"/>
    <x v="5"/>
    <x v="73"/>
  </r>
  <r>
    <n v="13"/>
    <n v="263673.09999999998"/>
    <x v="3"/>
    <x v="9"/>
    <x v="73"/>
  </r>
  <r>
    <n v="14"/>
    <n v="157528.5"/>
    <x v="0"/>
    <x v="2"/>
    <x v="73"/>
  </r>
  <r>
    <n v="5"/>
    <n v="91301.66"/>
    <x v="10"/>
    <x v="11"/>
    <x v="73"/>
  </r>
  <r>
    <n v="8"/>
    <n v="106165.5"/>
    <x v="4"/>
    <x v="8"/>
    <x v="73"/>
  </r>
  <r>
    <n v="4"/>
    <n v="75360"/>
    <x v="9"/>
    <x v="10"/>
    <x v="73"/>
  </r>
  <r>
    <n v="6"/>
    <n v="74997"/>
    <x v="5"/>
    <x v="2"/>
    <x v="73"/>
  </r>
  <r>
    <n v="6"/>
    <n v="81727.5"/>
    <x v="0"/>
    <x v="7"/>
    <x v="73"/>
  </r>
  <r>
    <n v="3"/>
    <n v="36352.5"/>
    <x v="1"/>
    <x v="0"/>
    <x v="73"/>
  </r>
  <r>
    <n v="4"/>
    <n v="83175.5"/>
    <x v="3"/>
    <x v="8"/>
    <x v="73"/>
  </r>
  <r>
    <n v="9"/>
    <n v="197965.78"/>
    <x v="4"/>
    <x v="10"/>
    <x v="73"/>
  </r>
  <r>
    <n v="5"/>
    <n v="57918"/>
    <x v="8"/>
    <x v="0"/>
    <x v="73"/>
  </r>
  <r>
    <n v="3"/>
    <n v="64030"/>
    <x v="6"/>
    <x v="1"/>
    <x v="73"/>
  </r>
  <r>
    <n v="8"/>
    <n v="146785"/>
    <x v="9"/>
    <x v="4"/>
    <x v="73"/>
  </r>
  <r>
    <n v="6"/>
    <n v="74482"/>
    <x v="0"/>
    <x v="3"/>
    <x v="74"/>
  </r>
  <r>
    <n v="1"/>
    <n v="15740"/>
    <x v="1"/>
    <x v="8"/>
    <x v="74"/>
  </r>
  <r>
    <n v="4"/>
    <n v="31910.400000000001"/>
    <x v="14"/>
    <x v="0"/>
    <x v="74"/>
  </r>
  <r>
    <n v="3"/>
    <n v="59932.5"/>
    <x v="6"/>
    <x v="3"/>
    <x v="74"/>
  </r>
  <r>
    <n v="2"/>
    <n v="6679.2"/>
    <x v="14"/>
    <x v="10"/>
    <x v="74"/>
  </r>
  <r>
    <n v="1"/>
    <n v="16415"/>
    <x v="6"/>
    <x v="1"/>
    <x v="74"/>
  </r>
  <r>
    <n v="1"/>
    <n v="19790"/>
    <x v="12"/>
    <x v="8"/>
    <x v="74"/>
  </r>
  <r>
    <n v="1"/>
    <n v="18665"/>
    <x v="13"/>
    <x v="6"/>
    <x v="74"/>
  </r>
  <r>
    <n v="2"/>
    <n v="47230"/>
    <x v="9"/>
    <x v="10"/>
    <x v="74"/>
  </r>
  <r>
    <n v="5"/>
    <n v="71101.25"/>
    <x v="8"/>
    <x v="6"/>
    <x v="74"/>
  </r>
  <r>
    <n v="4"/>
    <n v="54772"/>
    <x v="8"/>
    <x v="3"/>
    <x v="74"/>
  </r>
  <r>
    <n v="2"/>
    <n v="36205"/>
    <x v="5"/>
    <x v="7"/>
    <x v="74"/>
  </r>
  <r>
    <n v="3"/>
    <n v="62970"/>
    <x v="6"/>
    <x v="10"/>
    <x v="74"/>
  </r>
  <r>
    <n v="1"/>
    <n v="6490.67"/>
    <x v="10"/>
    <x v="0"/>
    <x v="74"/>
  </r>
  <r>
    <n v="1"/>
    <n v="16191"/>
    <x v="1"/>
    <x v="0"/>
    <x v="74"/>
  </r>
  <r>
    <n v="14"/>
    <n v="269501"/>
    <x v="2"/>
    <x v="7"/>
    <x v="75"/>
  </r>
  <r>
    <n v="5"/>
    <n v="44659.8"/>
    <x v="8"/>
    <x v="4"/>
    <x v="75"/>
  </r>
  <r>
    <n v="4"/>
    <n v="70951"/>
    <x v="9"/>
    <x v="10"/>
    <x v="75"/>
  </r>
  <r>
    <n v="2"/>
    <n v="29828"/>
    <x v="14"/>
    <x v="5"/>
    <x v="75"/>
  </r>
  <r>
    <n v="2"/>
    <n v="35649"/>
    <x v="3"/>
    <x v="3"/>
    <x v="75"/>
  </r>
  <r>
    <n v="5"/>
    <n v="81002.67"/>
    <x v="10"/>
    <x v="7"/>
    <x v="75"/>
  </r>
  <r>
    <n v="2"/>
    <n v="11871.4"/>
    <x v="0"/>
    <x v="4"/>
    <x v="75"/>
  </r>
  <r>
    <n v="1"/>
    <n v="6296.5"/>
    <x v="1"/>
    <x v="4"/>
    <x v="75"/>
  </r>
  <r>
    <n v="1"/>
    <n v="8995"/>
    <x v="1"/>
    <x v="10"/>
    <x v="75"/>
  </r>
  <r>
    <n v="2"/>
    <n v="42510"/>
    <x v="2"/>
    <x v="3"/>
    <x v="75"/>
  </r>
  <r>
    <n v="5"/>
    <n v="67030"/>
    <x v="3"/>
    <x v="1"/>
    <x v="75"/>
  </r>
  <r>
    <n v="2"/>
    <n v="12593"/>
    <x v="1"/>
    <x v="3"/>
    <x v="75"/>
  </r>
  <r>
    <n v="1"/>
    <n v="24515"/>
    <x v="9"/>
    <x v="8"/>
    <x v="75"/>
  </r>
  <r>
    <n v="13"/>
    <n v="241822"/>
    <x v="6"/>
    <x v="1"/>
    <x v="77"/>
  </r>
  <r>
    <n v="21"/>
    <n v="234437.5"/>
    <x v="0"/>
    <x v="10"/>
    <x v="77"/>
  </r>
  <r>
    <n v="21"/>
    <n v="424817.99"/>
    <x v="10"/>
    <x v="5"/>
    <x v="77"/>
  </r>
  <r>
    <n v="20"/>
    <n v="283870"/>
    <x v="13"/>
    <x v="10"/>
    <x v="77"/>
  </r>
  <r>
    <n v="28"/>
    <n v="600972"/>
    <x v="3"/>
    <x v="1"/>
    <x v="77"/>
  </r>
  <r>
    <n v="19"/>
    <n v="420391.75"/>
    <x v="11"/>
    <x v="8"/>
    <x v="77"/>
  </r>
  <r>
    <n v="16"/>
    <n v="223266"/>
    <x v="14"/>
    <x v="2"/>
    <x v="77"/>
  </r>
  <r>
    <n v="18"/>
    <n v="352935"/>
    <x v="3"/>
    <x v="2"/>
    <x v="77"/>
  </r>
  <r>
    <n v="19"/>
    <n v="390728"/>
    <x v="3"/>
    <x v="8"/>
    <x v="77"/>
  </r>
  <r>
    <n v="23"/>
    <n v="489377.74"/>
    <x v="4"/>
    <x v="0"/>
    <x v="77"/>
  </r>
  <r>
    <n v="26"/>
    <n v="530790.5"/>
    <x v="3"/>
    <x v="4"/>
    <x v="77"/>
  </r>
  <r>
    <n v="63"/>
    <n v="1438824.78"/>
    <x v="11"/>
    <x v="5"/>
    <x v="77"/>
  </r>
  <r>
    <n v="26"/>
    <n v="588831"/>
    <x v="2"/>
    <x v="7"/>
    <x v="77"/>
  </r>
  <r>
    <n v="35"/>
    <n v="757501.3"/>
    <x v="2"/>
    <x v="9"/>
    <x v="77"/>
  </r>
  <r>
    <n v="37"/>
    <n v="432983.5"/>
    <x v="0"/>
    <x v="0"/>
    <x v="77"/>
  </r>
  <r>
    <n v="26"/>
    <n v="541683.64"/>
    <x v="10"/>
    <x v="0"/>
    <x v="77"/>
  </r>
  <r>
    <n v="22"/>
    <n v="482316"/>
    <x v="9"/>
    <x v="4"/>
    <x v="77"/>
  </r>
  <r>
    <n v="27"/>
    <n v="547159.9"/>
    <x v="2"/>
    <x v="0"/>
    <x v="77"/>
  </r>
  <r>
    <n v="12"/>
    <n v="164810"/>
    <x v="1"/>
    <x v="3"/>
    <x v="77"/>
  </r>
  <r>
    <n v="7"/>
    <n v="109234"/>
    <x v="7"/>
    <x v="9"/>
    <x v="77"/>
  </r>
  <r>
    <n v="16"/>
    <n v="288062.69"/>
    <x v="10"/>
    <x v="4"/>
    <x v="77"/>
  </r>
  <r>
    <n v="9"/>
    <n v="149635.07"/>
    <x v="5"/>
    <x v="0"/>
    <x v="77"/>
  </r>
  <r>
    <n v="4"/>
    <n v="68945"/>
    <x v="7"/>
    <x v="2"/>
    <x v="77"/>
  </r>
  <r>
    <n v="6"/>
    <n v="106821"/>
    <x v="13"/>
    <x v="7"/>
    <x v="77"/>
  </r>
  <r>
    <n v="1"/>
    <n v="19228"/>
    <x v="14"/>
    <x v="5"/>
    <x v="77"/>
  </r>
  <r>
    <n v="52"/>
    <n v="966911"/>
    <x v="2"/>
    <x v="10"/>
    <x v="78"/>
  </r>
  <r>
    <n v="65"/>
    <n v="815480.88"/>
    <x v="0"/>
    <x v="4"/>
    <x v="78"/>
  </r>
  <r>
    <n v="25"/>
    <n v="421549.02"/>
    <x v="6"/>
    <x v="8"/>
    <x v="78"/>
  </r>
  <r>
    <n v="53"/>
    <n v="934957.4"/>
    <x v="9"/>
    <x v="1"/>
    <x v="78"/>
  </r>
  <r>
    <n v="48"/>
    <n v="587994.48"/>
    <x v="1"/>
    <x v="4"/>
    <x v="78"/>
  </r>
  <r>
    <n v="52"/>
    <n v="645281.5"/>
    <x v="8"/>
    <x v="10"/>
    <x v="78"/>
  </r>
  <r>
    <n v="18"/>
    <n v="273897.36"/>
    <x v="10"/>
    <x v="4"/>
    <x v="78"/>
  </r>
  <r>
    <n v="13"/>
    <n v="167796.5"/>
    <x v="7"/>
    <x v="10"/>
    <x v="78"/>
  </r>
  <r>
    <n v="44"/>
    <n v="549853.19999999995"/>
    <x v="1"/>
    <x v="0"/>
    <x v="78"/>
  </r>
  <r>
    <n v="36"/>
    <n v="475311.5"/>
    <x v="1"/>
    <x v="1"/>
    <x v="78"/>
  </r>
  <r>
    <n v="9"/>
    <n v="151329.29999999999"/>
    <x v="13"/>
    <x v="0"/>
    <x v="78"/>
  </r>
  <r>
    <n v="13"/>
    <n v="190016.7"/>
    <x v="14"/>
    <x v="10"/>
    <x v="78"/>
  </r>
  <r>
    <n v="54"/>
    <n v="1028546.96"/>
    <x v="4"/>
    <x v="6"/>
    <x v="78"/>
  </r>
  <r>
    <n v="13"/>
    <n v="253953"/>
    <x v="9"/>
    <x v="10"/>
    <x v="78"/>
  </r>
  <r>
    <n v="18"/>
    <n v="334118.13"/>
    <x v="10"/>
    <x v="10"/>
    <x v="78"/>
  </r>
  <r>
    <n v="31"/>
    <n v="610659"/>
    <x v="6"/>
    <x v="0"/>
    <x v="78"/>
  </r>
  <r>
    <n v="12"/>
    <n v="166315.57"/>
    <x v="7"/>
    <x v="2"/>
    <x v="78"/>
  </r>
  <r>
    <n v="7"/>
    <n v="86807"/>
    <x v="13"/>
    <x v="5"/>
    <x v="78"/>
  </r>
  <r>
    <n v="3"/>
    <n v="30475.05"/>
    <x v="14"/>
    <x v="7"/>
    <x v="78"/>
  </r>
  <r>
    <n v="42"/>
    <n v="460158.79"/>
    <x v="0"/>
    <x v="10"/>
    <x v="79"/>
  </r>
  <r>
    <n v="20"/>
    <n v="384825.14"/>
    <x v="2"/>
    <x v="3"/>
    <x v="79"/>
  </r>
  <r>
    <n v="32"/>
    <n v="742664.83"/>
    <x v="4"/>
    <x v="0"/>
    <x v="79"/>
  </r>
  <r>
    <n v="5"/>
    <n v="47889"/>
    <x v="7"/>
    <x v="4"/>
    <x v="79"/>
  </r>
  <r>
    <n v="33"/>
    <n v="629740.68000000005"/>
    <x v="4"/>
    <x v="9"/>
    <x v="79"/>
  </r>
  <r>
    <n v="7"/>
    <n v="74451.3"/>
    <x v="1"/>
    <x v="2"/>
    <x v="79"/>
  </r>
  <r>
    <n v="15"/>
    <n v="287707.5"/>
    <x v="6"/>
    <x v="1"/>
    <x v="79"/>
  </r>
  <r>
    <n v="29"/>
    <n v="305013.58"/>
    <x v="0"/>
    <x v="3"/>
    <x v="79"/>
  </r>
  <r>
    <n v="11"/>
    <n v="102959.9"/>
    <x v="1"/>
    <x v="8"/>
    <x v="79"/>
  </r>
  <r>
    <n v="24"/>
    <n v="554797.06000000006"/>
    <x v="11"/>
    <x v="5"/>
    <x v="79"/>
  </r>
  <r>
    <n v="29"/>
    <n v="628881.01"/>
    <x v="4"/>
    <x v="8"/>
    <x v="79"/>
  </r>
  <r>
    <n v="20"/>
    <n v="303688.90000000002"/>
    <x v="9"/>
    <x v="6"/>
    <x v="79"/>
  </r>
  <r>
    <n v="19"/>
    <n v="391038.84"/>
    <x v="11"/>
    <x v="8"/>
    <x v="79"/>
  </r>
  <r>
    <n v="3"/>
    <n v="2996.92"/>
    <x v="13"/>
    <x v="5"/>
    <x v="79"/>
  </r>
  <r>
    <n v="11"/>
    <n v="137949.98000000001"/>
    <x v="6"/>
    <x v="10"/>
    <x v="79"/>
  </r>
  <r>
    <n v="7"/>
    <n v="69338.8"/>
    <x v="5"/>
    <x v="5"/>
    <x v="79"/>
  </r>
  <r>
    <n v="27"/>
    <n v="577529.81000000006"/>
    <x v="2"/>
    <x v="0"/>
    <x v="79"/>
  </r>
  <r>
    <n v="4"/>
    <n v="45178.400000000001"/>
    <x v="14"/>
    <x v="7"/>
    <x v="79"/>
  </r>
  <r>
    <n v="2"/>
    <n v="30243"/>
    <x v="7"/>
    <x v="2"/>
    <x v="79"/>
  </r>
  <r>
    <n v="8"/>
    <n v="102767.6"/>
    <x v="1"/>
    <x v="6"/>
    <x v="79"/>
  </r>
  <r>
    <n v="5"/>
    <n v="53709"/>
    <x v="12"/>
    <x v="6"/>
    <x v="79"/>
  </r>
  <r>
    <n v="5"/>
    <n v="17983.599999999999"/>
    <x v="12"/>
    <x v="0"/>
    <x v="79"/>
  </r>
  <r>
    <n v="9"/>
    <n v="149185.38"/>
    <x v="2"/>
    <x v="8"/>
    <x v="80"/>
  </r>
  <r>
    <n v="8"/>
    <n v="148650"/>
    <x v="13"/>
    <x v="9"/>
    <x v="80"/>
  </r>
  <r>
    <n v="18"/>
    <n v="213457"/>
    <x v="8"/>
    <x v="10"/>
    <x v="80"/>
  </r>
  <r>
    <n v="2"/>
    <n v="23830"/>
    <x v="7"/>
    <x v="2"/>
    <x v="80"/>
  </r>
  <r>
    <n v="8"/>
    <n v="135316"/>
    <x v="3"/>
    <x v="7"/>
    <x v="80"/>
  </r>
  <r>
    <n v="4"/>
    <n v="46940"/>
    <x v="10"/>
    <x v="8"/>
    <x v="80"/>
  </r>
  <r>
    <n v="24"/>
    <n v="303856"/>
    <x v="0"/>
    <x v="11"/>
    <x v="80"/>
  </r>
  <r>
    <n v="8"/>
    <n v="114851.74"/>
    <x v="10"/>
    <x v="4"/>
    <x v="80"/>
  </r>
  <r>
    <n v="6"/>
    <n v="106299"/>
    <x v="6"/>
    <x v="5"/>
    <x v="80"/>
  </r>
  <r>
    <n v="2"/>
    <n v="30627.200000000001"/>
    <x v="12"/>
    <x v="9"/>
    <x v="80"/>
  </r>
  <r>
    <n v="15"/>
    <n v="186994"/>
    <x v="8"/>
    <x v="0"/>
    <x v="80"/>
  </r>
  <r>
    <n v="9"/>
    <n v="162955"/>
    <x v="9"/>
    <x v="9"/>
    <x v="80"/>
  </r>
  <r>
    <n v="6"/>
    <n v="73420.34"/>
    <x v="10"/>
    <x v="6"/>
    <x v="80"/>
  </r>
  <r>
    <n v="7"/>
    <n v="96191.1"/>
    <x v="11"/>
    <x v="9"/>
    <x v="80"/>
  </r>
  <r>
    <n v="6"/>
    <n v="100582"/>
    <x v="10"/>
    <x v="5"/>
    <x v="80"/>
  </r>
  <r>
    <n v="3"/>
    <n v="41370"/>
    <x v="7"/>
    <x v="5"/>
    <x v="80"/>
  </r>
  <r>
    <n v="1"/>
    <n v="19632.8"/>
    <x v="14"/>
    <x v="7"/>
    <x v="80"/>
  </r>
  <r>
    <n v="3"/>
    <n v="32740"/>
    <x v="14"/>
    <x v="2"/>
    <x v="80"/>
  </r>
  <r>
    <n v="2"/>
    <n v="39580"/>
    <x v="14"/>
    <x v="10"/>
    <x v="80"/>
  </r>
  <r>
    <n v="4"/>
    <n v="67866.48"/>
    <x v="14"/>
    <x v="3"/>
    <x v="80"/>
  </r>
  <r>
    <n v="4"/>
    <n v="73265"/>
    <x v="13"/>
    <x v="5"/>
    <x v="80"/>
  </r>
  <r>
    <n v="2"/>
    <n v="33617.5"/>
    <x v="7"/>
    <x v="6"/>
    <x v="80"/>
  </r>
  <r>
    <n v="3"/>
    <n v="42562.5"/>
    <x v="8"/>
    <x v="10"/>
    <x v="81"/>
  </r>
  <r>
    <n v="5"/>
    <n v="100972.5"/>
    <x v="3"/>
    <x v="6"/>
    <x v="81"/>
  </r>
  <r>
    <n v="10"/>
    <n v="182788.88"/>
    <x v="11"/>
    <x v="0"/>
    <x v="81"/>
  </r>
  <r>
    <n v="1"/>
    <n v="18305"/>
    <x v="13"/>
    <x v="11"/>
    <x v="81"/>
  </r>
  <r>
    <n v="6"/>
    <n v="59880"/>
    <x v="5"/>
    <x v="7"/>
    <x v="81"/>
  </r>
  <r>
    <n v="2"/>
    <n v="20680"/>
    <x v="12"/>
    <x v="1"/>
    <x v="81"/>
  </r>
  <r>
    <n v="4"/>
    <n v="55081"/>
    <x v="3"/>
    <x v="5"/>
    <x v="81"/>
  </r>
  <r>
    <n v="11"/>
    <n v="197390"/>
    <x v="2"/>
    <x v="4"/>
    <x v="81"/>
  </r>
  <r>
    <n v="5"/>
    <n v="89030.25"/>
    <x v="11"/>
    <x v="1"/>
    <x v="81"/>
  </r>
  <r>
    <n v="4"/>
    <n v="78761"/>
    <x v="3"/>
    <x v="7"/>
    <x v="81"/>
  </r>
  <r>
    <n v="1"/>
    <n v="10340"/>
    <x v="8"/>
    <x v="9"/>
    <x v="81"/>
  </r>
  <r>
    <n v="5"/>
    <n v="77525.5"/>
    <x v="4"/>
    <x v="3"/>
    <x v="81"/>
  </r>
  <r>
    <n v="2"/>
    <n v="29091.67"/>
    <x v="10"/>
    <x v="8"/>
    <x v="81"/>
  </r>
  <r>
    <n v="4"/>
    <n v="52365.5"/>
    <x v="3"/>
    <x v="3"/>
    <x v="81"/>
  </r>
  <r>
    <n v="2"/>
    <n v="18430"/>
    <x v="8"/>
    <x v="2"/>
    <x v="81"/>
  </r>
  <r>
    <n v="1"/>
    <n v="18755"/>
    <x v="14"/>
    <x v="9"/>
    <x v="81"/>
  </r>
  <r>
    <n v="1"/>
    <n v="9890"/>
    <x v="12"/>
    <x v="4"/>
    <x v="81"/>
  </r>
  <r>
    <n v="86"/>
    <n v="1588629.59"/>
    <x v="10"/>
    <x v="4"/>
    <x v="82"/>
  </r>
  <r>
    <n v="76"/>
    <n v="1320623.97"/>
    <x v="2"/>
    <x v="11"/>
    <x v="82"/>
  </r>
  <r>
    <n v="28"/>
    <n v="508906.87"/>
    <x v="9"/>
    <x v="1"/>
    <x v="82"/>
  </r>
  <r>
    <n v="67"/>
    <n v="685560.5"/>
    <x v="0"/>
    <x v="4"/>
    <x v="82"/>
  </r>
  <r>
    <n v="42"/>
    <n v="779222.56"/>
    <x v="11"/>
    <x v="1"/>
    <x v="82"/>
  </r>
  <r>
    <n v="70"/>
    <n v="1271550.8"/>
    <x v="2"/>
    <x v="0"/>
    <x v="82"/>
  </r>
  <r>
    <n v="40"/>
    <n v="417945.1"/>
    <x v="0"/>
    <x v="1"/>
    <x v="82"/>
  </r>
  <r>
    <n v="52"/>
    <n v="972308.61"/>
    <x v="11"/>
    <x v="6"/>
    <x v="82"/>
  </r>
  <r>
    <n v="27"/>
    <n v="361467.9"/>
    <x v="12"/>
    <x v="6"/>
    <x v="82"/>
  </r>
  <r>
    <n v="33"/>
    <n v="518874.1"/>
    <x v="11"/>
    <x v="8"/>
    <x v="82"/>
  </r>
  <r>
    <n v="61"/>
    <n v="1050241.8999999999"/>
    <x v="2"/>
    <x v="6"/>
    <x v="82"/>
  </r>
  <r>
    <n v="42"/>
    <n v="481055.45"/>
    <x v="1"/>
    <x v="3"/>
    <x v="82"/>
  </r>
  <r>
    <n v="50"/>
    <n v="872200.02"/>
    <x v="4"/>
    <x v="0"/>
    <x v="82"/>
  </r>
  <r>
    <n v="62"/>
    <n v="1072301"/>
    <x v="9"/>
    <x v="6"/>
    <x v="82"/>
  </r>
  <r>
    <n v="28"/>
    <n v="504491.95"/>
    <x v="6"/>
    <x v="0"/>
    <x v="82"/>
  </r>
  <r>
    <n v="17"/>
    <n v="266757"/>
    <x v="13"/>
    <x v="5"/>
    <x v="82"/>
  </r>
  <r>
    <n v="39"/>
    <n v="664442"/>
    <x v="6"/>
    <x v="11"/>
    <x v="82"/>
  </r>
  <r>
    <n v="41"/>
    <n v="668875.62"/>
    <x v="10"/>
    <x v="5"/>
    <x v="82"/>
  </r>
  <r>
    <n v="57"/>
    <n v="950370.54"/>
    <x v="9"/>
    <x v="5"/>
    <x v="82"/>
  </r>
  <r>
    <n v="18"/>
    <n v="304472.40000000002"/>
    <x v="14"/>
    <x v="2"/>
    <x v="82"/>
  </r>
  <r>
    <n v="49"/>
    <n v="542937.9"/>
    <x v="1"/>
    <x v="2"/>
    <x v="82"/>
  </r>
  <r>
    <n v="37"/>
    <n v="602786.5"/>
    <x v="10"/>
    <x v="9"/>
    <x v="82"/>
  </r>
  <r>
    <n v="19"/>
    <n v="241434.48"/>
    <x v="12"/>
    <x v="8"/>
    <x v="82"/>
  </r>
  <r>
    <n v="11"/>
    <n v="127362.1"/>
    <x v="13"/>
    <x v="9"/>
    <x v="82"/>
  </r>
  <r>
    <n v="31"/>
    <n v="414756.5"/>
    <x v="14"/>
    <x v="6"/>
    <x v="82"/>
  </r>
  <r>
    <n v="19"/>
    <n v="267901.5"/>
    <x v="12"/>
    <x v="1"/>
    <x v="82"/>
  </r>
  <r>
    <n v="13"/>
    <n v="196537.64"/>
    <x v="13"/>
    <x v="11"/>
    <x v="82"/>
  </r>
  <r>
    <n v="25"/>
    <n v="427594"/>
    <x v="10"/>
    <x v="8"/>
    <x v="82"/>
  </r>
  <r>
    <n v="12"/>
    <n v="141319"/>
    <x v="12"/>
    <x v="11"/>
    <x v="82"/>
  </r>
  <r>
    <n v="14"/>
    <n v="146230"/>
    <x v="7"/>
    <x v="1"/>
    <x v="82"/>
  </r>
  <r>
    <n v="13"/>
    <n v="194612.2"/>
    <x v="14"/>
    <x v="0"/>
    <x v="82"/>
  </r>
  <r>
    <n v="5"/>
    <n v="55680"/>
    <x v="3"/>
    <x v="1"/>
    <x v="83"/>
  </r>
  <r>
    <n v="5"/>
    <n v="46445"/>
    <x v="9"/>
    <x v="8"/>
    <x v="83"/>
  </r>
  <r>
    <n v="4"/>
    <n v="62540"/>
    <x v="6"/>
    <x v="2"/>
    <x v="83"/>
  </r>
  <r>
    <n v="6"/>
    <n v="93811.5"/>
    <x v="1"/>
    <x v="4"/>
    <x v="83"/>
  </r>
  <r>
    <n v="8"/>
    <n v="108192"/>
    <x v="0"/>
    <x v="3"/>
    <x v="83"/>
  </r>
  <r>
    <n v="4"/>
    <n v="58673"/>
    <x v="3"/>
    <x v="11"/>
    <x v="83"/>
  </r>
  <r>
    <n v="3"/>
    <n v="57035"/>
    <x v="3"/>
    <x v="10"/>
    <x v="83"/>
  </r>
  <r>
    <n v="1"/>
    <n v="8092.8"/>
    <x v="9"/>
    <x v="9"/>
    <x v="83"/>
  </r>
  <r>
    <n v="1"/>
    <n v="2868.25"/>
    <x v="2"/>
    <x v="8"/>
    <x v="83"/>
  </r>
  <r>
    <n v="32"/>
    <n v="394644.5"/>
    <x v="0"/>
    <x v="2"/>
    <x v="84"/>
  </r>
  <r>
    <n v="5"/>
    <n v="113753.93"/>
    <x v="11"/>
    <x v="1"/>
    <x v="84"/>
  </r>
  <r>
    <n v="8"/>
    <n v="96231.5"/>
    <x v="0"/>
    <x v="1"/>
    <x v="84"/>
  </r>
  <r>
    <n v="19"/>
    <n v="248084"/>
    <x v="1"/>
    <x v="3"/>
    <x v="84"/>
  </r>
  <r>
    <n v="19"/>
    <n v="261586"/>
    <x v="1"/>
    <x v="0"/>
    <x v="84"/>
  </r>
  <r>
    <n v="3"/>
    <n v="50315"/>
    <x v="6"/>
    <x v="9"/>
    <x v="84"/>
  </r>
  <r>
    <n v="14"/>
    <n v="190311"/>
    <x v="0"/>
    <x v="7"/>
    <x v="84"/>
  </r>
  <r>
    <n v="12"/>
    <n v="172909.3"/>
    <x v="1"/>
    <x v="8"/>
    <x v="84"/>
  </r>
  <r>
    <n v="12"/>
    <n v="157197.5"/>
    <x v="1"/>
    <x v="5"/>
    <x v="84"/>
  </r>
  <r>
    <n v="11"/>
    <n v="165630"/>
    <x v="1"/>
    <x v="7"/>
    <x v="84"/>
  </r>
  <r>
    <n v="2"/>
    <n v="23641.77"/>
    <x v="4"/>
    <x v="8"/>
    <x v="84"/>
  </r>
  <r>
    <n v="14"/>
    <n v="171446.8"/>
    <x v="0"/>
    <x v="5"/>
    <x v="84"/>
  </r>
  <r>
    <n v="5"/>
    <n v="73425"/>
    <x v="6"/>
    <x v="2"/>
    <x v="84"/>
  </r>
  <r>
    <n v="4"/>
    <n v="71373.5"/>
    <x v="2"/>
    <x v="11"/>
    <x v="84"/>
  </r>
  <r>
    <n v="1"/>
    <n v="7868"/>
    <x v="7"/>
    <x v="2"/>
    <x v="84"/>
  </r>
  <r>
    <n v="5"/>
    <n v="103224"/>
    <x v="2"/>
    <x v="9"/>
    <x v="84"/>
  </r>
  <r>
    <n v="1"/>
    <n v="2248"/>
    <x v="12"/>
    <x v="5"/>
    <x v="84"/>
  </r>
  <r>
    <n v="1"/>
    <n v="8096"/>
    <x v="5"/>
    <x v="4"/>
    <x v="84"/>
  </r>
  <r>
    <n v="1"/>
    <n v="19840"/>
    <x v="10"/>
    <x v="4"/>
    <x v="84"/>
  </r>
  <r>
    <n v="1"/>
    <n v="2248"/>
    <x v="5"/>
    <x v="11"/>
    <x v="84"/>
  </r>
  <r>
    <n v="1"/>
    <n v="5566"/>
    <x v="9"/>
    <x v="10"/>
    <x v="84"/>
  </r>
  <r>
    <n v="9"/>
    <n v="121653"/>
    <x v="14"/>
    <x v="5"/>
    <x v="85"/>
  </r>
  <r>
    <n v="78"/>
    <n v="814690.6"/>
    <x v="0"/>
    <x v="10"/>
    <x v="85"/>
  </r>
  <r>
    <n v="31"/>
    <n v="372823.2"/>
    <x v="1"/>
    <x v="2"/>
    <x v="85"/>
  </r>
  <r>
    <n v="34"/>
    <n v="378938.25"/>
    <x v="0"/>
    <x v="6"/>
    <x v="85"/>
  </r>
  <r>
    <n v="14"/>
    <n v="223847.56"/>
    <x v="4"/>
    <x v="3"/>
    <x v="85"/>
  </r>
  <r>
    <n v="27"/>
    <n v="501237.5"/>
    <x v="4"/>
    <x v="5"/>
    <x v="85"/>
  </r>
  <r>
    <n v="19"/>
    <n v="318378.5"/>
    <x v="9"/>
    <x v="9"/>
    <x v="85"/>
  </r>
  <r>
    <n v="25"/>
    <n v="451568.83"/>
    <x v="11"/>
    <x v="8"/>
    <x v="85"/>
  </r>
  <r>
    <n v="19"/>
    <n v="196961.1"/>
    <x v="1"/>
    <x v="9"/>
    <x v="85"/>
  </r>
  <r>
    <n v="8"/>
    <n v="130150"/>
    <x v="12"/>
    <x v="8"/>
    <x v="85"/>
  </r>
  <r>
    <n v="3"/>
    <n v="41145"/>
    <x v="5"/>
    <x v="2"/>
    <x v="85"/>
  </r>
  <r>
    <n v="13"/>
    <n v="208528.8"/>
    <x v="14"/>
    <x v="11"/>
    <x v="85"/>
  </r>
  <r>
    <n v="3"/>
    <n v="47220"/>
    <x v="5"/>
    <x v="3"/>
    <x v="85"/>
  </r>
  <r>
    <n v="24"/>
    <n v="439583.58"/>
    <x v="4"/>
    <x v="0"/>
    <x v="85"/>
  </r>
  <r>
    <n v="19"/>
    <n v="330470.5"/>
    <x v="9"/>
    <x v="3"/>
    <x v="85"/>
  </r>
  <r>
    <n v="3"/>
    <n v="30675"/>
    <x v="13"/>
    <x v="4"/>
    <x v="85"/>
  </r>
  <r>
    <n v="12"/>
    <n v="223336.69"/>
    <x v="10"/>
    <x v="8"/>
    <x v="85"/>
  </r>
  <r>
    <n v="13"/>
    <n v="250971"/>
    <x v="3"/>
    <x v="8"/>
    <x v="85"/>
  </r>
  <r>
    <n v="6"/>
    <n v="100133"/>
    <x v="5"/>
    <x v="8"/>
    <x v="85"/>
  </r>
  <r>
    <n v="5"/>
    <n v="84032.5"/>
    <x v="5"/>
    <x v="1"/>
    <x v="85"/>
  </r>
  <r>
    <n v="2"/>
    <n v="37396.5"/>
    <x v="3"/>
    <x v="3"/>
    <x v="86"/>
  </r>
  <r>
    <n v="3"/>
    <n v="53892"/>
    <x v="11"/>
    <x v="3"/>
    <x v="86"/>
  </r>
  <r>
    <n v="4"/>
    <n v="27665"/>
    <x v="0"/>
    <x v="10"/>
    <x v="86"/>
  </r>
  <r>
    <n v="3"/>
    <n v="44831"/>
    <x v="3"/>
    <x v="0"/>
    <x v="86"/>
  </r>
  <r>
    <n v="2"/>
    <n v="40620"/>
    <x v="2"/>
    <x v="8"/>
    <x v="86"/>
  </r>
  <r>
    <n v="1"/>
    <n v="22335"/>
    <x v="4"/>
    <x v="0"/>
    <x v="86"/>
  </r>
  <r>
    <n v="1"/>
    <n v="9215"/>
    <x v="0"/>
    <x v="11"/>
    <x v="86"/>
  </r>
  <r>
    <n v="2"/>
    <n v="31028"/>
    <x v="3"/>
    <x v="2"/>
    <x v="86"/>
  </r>
  <r>
    <n v="1"/>
    <n v="4891.3999999999996"/>
    <x v="4"/>
    <x v="2"/>
    <x v="86"/>
  </r>
  <r>
    <n v="2"/>
    <n v="20905"/>
    <x v="1"/>
    <x v="8"/>
    <x v="86"/>
  </r>
  <r>
    <n v="2"/>
    <n v="22157"/>
    <x v="8"/>
    <x v="0"/>
    <x v="86"/>
  </r>
  <r>
    <n v="1"/>
    <n v="12365"/>
    <x v="0"/>
    <x v="9"/>
    <x v="86"/>
  </r>
  <r>
    <n v="1"/>
    <n v="21210"/>
    <x v="10"/>
    <x v="2"/>
    <x v="86"/>
  </r>
  <r>
    <n v="20"/>
    <n v="247471.5"/>
    <x v="3"/>
    <x v="0"/>
    <x v="87"/>
  </r>
  <r>
    <n v="15"/>
    <n v="200468.59"/>
    <x v="4"/>
    <x v="3"/>
    <x v="87"/>
  </r>
  <r>
    <n v="5"/>
    <n v="57937.5"/>
    <x v="8"/>
    <x v="2"/>
    <x v="87"/>
  </r>
  <r>
    <n v="6"/>
    <n v="85309"/>
    <x v="9"/>
    <x v="7"/>
    <x v="87"/>
  </r>
  <r>
    <n v="5"/>
    <n v="55538.5"/>
    <x v="12"/>
    <x v="3"/>
    <x v="87"/>
  </r>
  <r>
    <n v="8"/>
    <n v="34809.5"/>
    <x v="14"/>
    <x v="8"/>
    <x v="87"/>
  </r>
  <r>
    <n v="13"/>
    <n v="235869.85"/>
    <x v="11"/>
    <x v="2"/>
    <x v="87"/>
  </r>
  <r>
    <n v="16"/>
    <n v="169853"/>
    <x v="9"/>
    <x v="2"/>
    <x v="87"/>
  </r>
  <r>
    <n v="3"/>
    <n v="15770"/>
    <x v="13"/>
    <x v="5"/>
    <x v="87"/>
  </r>
  <r>
    <n v="11"/>
    <n v="121995"/>
    <x v="9"/>
    <x v="6"/>
    <x v="87"/>
  </r>
  <r>
    <n v="13"/>
    <n v="88477"/>
    <x v="14"/>
    <x v="7"/>
    <x v="87"/>
  </r>
  <r>
    <n v="11"/>
    <n v="108128.5"/>
    <x v="6"/>
    <x v="9"/>
    <x v="87"/>
  </r>
  <r>
    <n v="6"/>
    <n v="42494"/>
    <x v="8"/>
    <x v="0"/>
    <x v="87"/>
  </r>
  <r>
    <n v="16"/>
    <n v="204508.55"/>
    <x v="4"/>
    <x v="11"/>
    <x v="87"/>
  </r>
  <r>
    <n v="2"/>
    <n v="15505"/>
    <x v="1"/>
    <x v="0"/>
    <x v="87"/>
  </r>
  <r>
    <n v="9"/>
    <n v="39375.5"/>
    <x v="14"/>
    <x v="1"/>
    <x v="87"/>
  </r>
  <r>
    <n v="6"/>
    <n v="28010"/>
    <x v="7"/>
    <x v="11"/>
    <x v="87"/>
  </r>
  <r>
    <n v="6"/>
    <n v="89135"/>
    <x v="11"/>
    <x v="5"/>
    <x v="88"/>
  </r>
  <r>
    <n v="15"/>
    <n v="167585"/>
    <x v="2"/>
    <x v="7"/>
    <x v="88"/>
  </r>
  <r>
    <n v="6"/>
    <n v="51730"/>
    <x v="8"/>
    <x v="3"/>
    <x v="88"/>
  </r>
  <r>
    <n v="10"/>
    <n v="116385"/>
    <x v="2"/>
    <x v="5"/>
    <x v="88"/>
  </r>
  <r>
    <n v="5"/>
    <n v="63192.5"/>
    <x v="11"/>
    <x v="10"/>
    <x v="88"/>
  </r>
  <r>
    <n v="9"/>
    <n v="139065"/>
    <x v="10"/>
    <x v="9"/>
    <x v="88"/>
  </r>
  <r>
    <n v="7"/>
    <n v="50945"/>
    <x v="0"/>
    <x v="5"/>
    <x v="88"/>
  </r>
  <r>
    <n v="10"/>
    <n v="92660"/>
    <x v="6"/>
    <x v="0"/>
    <x v="88"/>
  </r>
  <r>
    <n v="9"/>
    <n v="84582.5"/>
    <x v="8"/>
    <x v="0"/>
    <x v="88"/>
  </r>
  <r>
    <n v="8"/>
    <n v="50141.5"/>
    <x v="1"/>
    <x v="7"/>
    <x v="88"/>
  </r>
  <r>
    <n v="18"/>
    <n v="227449"/>
    <x v="4"/>
    <x v="9"/>
    <x v="88"/>
  </r>
  <r>
    <n v="5"/>
    <n v="64672.5"/>
    <x v="2"/>
    <x v="9"/>
    <x v="88"/>
  </r>
  <r>
    <n v="7"/>
    <n v="85885.5"/>
    <x v="4"/>
    <x v="1"/>
    <x v="88"/>
  </r>
  <r>
    <n v="8"/>
    <n v="56639.5"/>
    <x v="1"/>
    <x v="6"/>
    <x v="88"/>
  </r>
  <r>
    <n v="5"/>
    <n v="44510"/>
    <x v="2"/>
    <x v="1"/>
    <x v="88"/>
  </r>
  <r>
    <n v="2"/>
    <n v="9825"/>
    <x v="13"/>
    <x v="6"/>
    <x v="88"/>
  </r>
  <r>
    <n v="4"/>
    <n v="43483"/>
    <x v="3"/>
    <x v="11"/>
    <x v="88"/>
  </r>
  <r>
    <n v="2"/>
    <n v="7130"/>
    <x v="7"/>
    <x v="7"/>
    <x v="88"/>
  </r>
  <r>
    <n v="10"/>
    <n v="130579.67"/>
    <x v="10"/>
    <x v="7"/>
    <x v="89"/>
  </r>
  <r>
    <n v="8"/>
    <n v="51112"/>
    <x v="0"/>
    <x v="10"/>
    <x v="89"/>
  </r>
  <r>
    <n v="7"/>
    <n v="85920"/>
    <x v="9"/>
    <x v="1"/>
    <x v="89"/>
  </r>
  <r>
    <n v="5"/>
    <n v="60245"/>
    <x v="11"/>
    <x v="9"/>
    <x v="89"/>
  </r>
  <r>
    <n v="6"/>
    <n v="71256.5"/>
    <x v="9"/>
    <x v="9"/>
    <x v="89"/>
  </r>
  <r>
    <n v="6"/>
    <n v="49730"/>
    <x v="9"/>
    <x v="2"/>
    <x v="89"/>
  </r>
  <r>
    <n v="4"/>
    <n v="45025"/>
    <x v="6"/>
    <x v="7"/>
    <x v="89"/>
  </r>
  <r>
    <n v="1"/>
    <n v="6890"/>
    <x v="7"/>
    <x v="3"/>
    <x v="89"/>
  </r>
  <r>
    <n v="5"/>
    <n v="42280"/>
    <x v="0"/>
    <x v="0"/>
    <x v="89"/>
  </r>
  <r>
    <n v="3"/>
    <n v="16470"/>
    <x v="6"/>
    <x v="10"/>
    <x v="89"/>
  </r>
  <r>
    <n v="2"/>
    <n v="13880"/>
    <x v="14"/>
    <x v="0"/>
    <x v="89"/>
  </r>
  <r>
    <n v="2"/>
    <n v="9020"/>
    <x v="14"/>
    <x v="6"/>
    <x v="89"/>
  </r>
  <r>
    <n v="1"/>
    <n v="8115"/>
    <x v="12"/>
    <x v="10"/>
    <x v="89"/>
  </r>
  <r>
    <n v="3"/>
    <n v="51096"/>
    <x v="3"/>
    <x v="2"/>
    <x v="89"/>
  </r>
  <r>
    <n v="2"/>
    <n v="8915"/>
    <x v="12"/>
    <x v="3"/>
    <x v="89"/>
  </r>
  <r>
    <n v="1"/>
    <n v="3740"/>
    <x v="13"/>
    <x v="3"/>
    <x v="89"/>
  </r>
  <r>
    <n v="1"/>
    <n v="4440"/>
    <x v="8"/>
    <x v="0"/>
    <x v="90"/>
  </r>
  <r>
    <n v="2"/>
    <n v="19725"/>
    <x v="9"/>
    <x v="5"/>
    <x v="91"/>
  </r>
  <r>
    <n v="1"/>
    <n v="10057"/>
    <x v="3"/>
    <x v="10"/>
    <x v="91"/>
  </r>
  <r>
    <n v="2"/>
    <n v="18930"/>
    <x v="6"/>
    <x v="2"/>
    <x v="91"/>
  </r>
  <r>
    <n v="3"/>
    <n v="44503.5"/>
    <x v="4"/>
    <x v="3"/>
    <x v="91"/>
  </r>
  <r>
    <n v="2"/>
    <n v="41252.33"/>
    <x v="10"/>
    <x v="3"/>
    <x v="91"/>
  </r>
  <r>
    <n v="2"/>
    <n v="31480"/>
    <x v="0"/>
    <x v="0"/>
    <x v="91"/>
  </r>
  <r>
    <n v="1"/>
    <n v="28440"/>
    <x v="11"/>
    <x v="6"/>
    <x v="91"/>
  </r>
  <r>
    <n v="1"/>
    <n v="11182"/>
    <x v="3"/>
    <x v="9"/>
    <x v="91"/>
  </r>
  <r>
    <n v="1"/>
    <n v="25560"/>
    <x v="11"/>
    <x v="3"/>
    <x v="91"/>
  </r>
  <r>
    <n v="1"/>
    <n v="12590"/>
    <x v="6"/>
    <x v="6"/>
    <x v="91"/>
  </r>
  <r>
    <n v="1"/>
    <n v="940"/>
    <x v="9"/>
    <x v="1"/>
    <x v="91"/>
  </r>
  <r>
    <n v="1"/>
    <n v="12680"/>
    <x v="8"/>
    <x v="10"/>
    <x v="92"/>
  </r>
  <r>
    <n v="2"/>
    <n v="15605"/>
    <x v="8"/>
    <x v="0"/>
    <x v="92"/>
  </r>
  <r>
    <n v="2"/>
    <n v="41730"/>
    <x v="4"/>
    <x v="7"/>
    <x v="92"/>
  </r>
  <r>
    <n v="1"/>
    <n v="10115"/>
    <x v="14"/>
    <x v="2"/>
    <x v="92"/>
  </r>
  <r>
    <n v="1"/>
    <n v="20632"/>
    <x v="3"/>
    <x v="6"/>
    <x v="92"/>
  </r>
  <r>
    <n v="1"/>
    <n v="17235"/>
    <x v="11"/>
    <x v="6"/>
    <x v="92"/>
  </r>
  <r>
    <n v="2"/>
    <n v="8880"/>
    <x v="6"/>
    <x v="4"/>
    <x v="92"/>
  </r>
  <r>
    <n v="1"/>
    <n v="1167.5"/>
    <x v="3"/>
    <x v="0"/>
    <x v="92"/>
  </r>
  <r>
    <n v="1"/>
    <n v="10507"/>
    <x v="3"/>
    <x v="7"/>
    <x v="92"/>
  </r>
  <r>
    <n v="1"/>
    <n v="2690"/>
    <x v="6"/>
    <x v="10"/>
    <x v="92"/>
  </r>
  <r>
    <n v="1"/>
    <n v="3915"/>
    <x v="6"/>
    <x v="5"/>
    <x v="93"/>
  </r>
  <r>
    <n v="2"/>
    <n v="32231.5"/>
    <x v="11"/>
    <x v="2"/>
    <x v="93"/>
  </r>
  <r>
    <n v="3"/>
    <n v="55660"/>
    <x v="11"/>
    <x v="10"/>
    <x v="93"/>
  </r>
  <r>
    <n v="1"/>
    <n v="835"/>
    <x v="1"/>
    <x v="1"/>
    <x v="93"/>
  </r>
  <r>
    <n v="3"/>
    <n v="27570"/>
    <x v="8"/>
    <x v="3"/>
    <x v="93"/>
  </r>
  <r>
    <n v="2"/>
    <n v="34350.730000000003"/>
    <x v="4"/>
    <x v="6"/>
    <x v="93"/>
  </r>
  <r>
    <n v="2"/>
    <n v="8145"/>
    <x v="7"/>
    <x v="1"/>
    <x v="93"/>
  </r>
  <r>
    <n v="1"/>
    <n v="5280"/>
    <x v="5"/>
    <x v="4"/>
    <x v="93"/>
  </r>
  <r>
    <n v="13"/>
    <n v="107645"/>
    <x v="9"/>
    <x v="0"/>
    <x v="94"/>
  </r>
  <r>
    <n v="23"/>
    <n v="322457.45"/>
    <x v="4"/>
    <x v="6"/>
    <x v="94"/>
  </r>
  <r>
    <n v="8"/>
    <n v="55095"/>
    <x v="1"/>
    <x v="1"/>
    <x v="94"/>
  </r>
  <r>
    <n v="27"/>
    <n v="157950"/>
    <x v="0"/>
    <x v="3"/>
    <x v="94"/>
  </r>
  <r>
    <n v="13"/>
    <n v="195729.83"/>
    <x v="4"/>
    <x v="8"/>
    <x v="94"/>
  </r>
  <r>
    <n v="14"/>
    <n v="216347.5"/>
    <x v="11"/>
    <x v="1"/>
    <x v="94"/>
  </r>
  <r>
    <n v="7"/>
    <n v="63274.5"/>
    <x v="1"/>
    <x v="9"/>
    <x v="94"/>
  </r>
  <r>
    <n v="7"/>
    <n v="55182.5"/>
    <x v="6"/>
    <x v="10"/>
    <x v="94"/>
  </r>
  <r>
    <n v="17"/>
    <n v="139557"/>
    <x v="2"/>
    <x v="2"/>
    <x v="94"/>
  </r>
  <r>
    <n v="20"/>
    <n v="104352.5"/>
    <x v="0"/>
    <x v="10"/>
    <x v="94"/>
  </r>
  <r>
    <n v="10"/>
    <n v="125267.5"/>
    <x v="10"/>
    <x v="6"/>
    <x v="94"/>
  </r>
  <r>
    <n v="16"/>
    <n v="150627.5"/>
    <x v="6"/>
    <x v="6"/>
    <x v="94"/>
  </r>
  <r>
    <n v="3"/>
    <n v="4927"/>
    <x v="13"/>
    <x v="2"/>
    <x v="94"/>
  </r>
  <r>
    <n v="12"/>
    <n v="106085"/>
    <x v="9"/>
    <x v="1"/>
    <x v="94"/>
  </r>
  <r>
    <n v="3"/>
    <n v="18797.5"/>
    <x v="1"/>
    <x v="8"/>
    <x v="94"/>
  </r>
  <r>
    <n v="20"/>
    <n v="152722.5"/>
    <x v="9"/>
    <x v="2"/>
    <x v="94"/>
  </r>
  <r>
    <n v="2"/>
    <n v="7375"/>
    <x v="12"/>
    <x v="6"/>
    <x v="94"/>
  </r>
  <r>
    <n v="2"/>
    <n v="5170"/>
    <x v="12"/>
    <x v="2"/>
    <x v="94"/>
  </r>
  <r>
    <n v="1"/>
    <n v="2340"/>
    <x v="12"/>
    <x v="7"/>
    <x v="94"/>
  </r>
  <r>
    <n v="2"/>
    <n v="6255"/>
    <x v="13"/>
    <x v="6"/>
    <x v="94"/>
  </r>
  <r>
    <n v="1"/>
    <n v="1465"/>
    <x v="5"/>
    <x v="11"/>
    <x v="94"/>
  </r>
  <r>
    <n v="2"/>
    <n v="27106"/>
    <x v="14"/>
    <x v="4"/>
    <x v="94"/>
  </r>
  <r>
    <n v="2"/>
    <n v="26305"/>
    <x v="5"/>
    <x v="2"/>
    <x v="94"/>
  </r>
  <r>
    <n v="1"/>
    <n v="16485"/>
    <x v="2"/>
    <x v="7"/>
    <x v="95"/>
  </r>
  <r>
    <n v="5"/>
    <n v="47565"/>
    <x v="6"/>
    <x v="0"/>
    <x v="95"/>
  </r>
  <r>
    <n v="4"/>
    <n v="28952.5"/>
    <x v="9"/>
    <x v="9"/>
    <x v="95"/>
  </r>
  <r>
    <n v="1"/>
    <n v="12060"/>
    <x v="11"/>
    <x v="5"/>
    <x v="95"/>
  </r>
  <r>
    <n v="2"/>
    <n v="20040"/>
    <x v="4"/>
    <x v="7"/>
    <x v="95"/>
  </r>
  <r>
    <n v="2"/>
    <n v="26530"/>
    <x v="6"/>
    <x v="11"/>
    <x v="95"/>
  </r>
  <r>
    <n v="1"/>
    <n v="2340"/>
    <x v="14"/>
    <x v="4"/>
    <x v="95"/>
  </r>
  <r>
    <n v="1"/>
    <n v="17752"/>
    <x v="4"/>
    <x v="0"/>
    <x v="95"/>
  </r>
  <r>
    <n v="1"/>
    <n v="10605"/>
    <x v="2"/>
    <x v="5"/>
    <x v="95"/>
  </r>
  <r>
    <n v="7"/>
    <n v="136995"/>
    <x v="2"/>
    <x v="0"/>
    <x v="96"/>
  </r>
  <r>
    <n v="2"/>
    <n v="41602.5"/>
    <x v="11"/>
    <x v="1"/>
    <x v="96"/>
  </r>
  <r>
    <n v="4"/>
    <n v="71561.2"/>
    <x v="2"/>
    <x v="3"/>
    <x v="96"/>
  </r>
  <r>
    <n v="6"/>
    <n v="76990"/>
    <x v="1"/>
    <x v="2"/>
    <x v="96"/>
  </r>
  <r>
    <n v="2"/>
    <n v="36140"/>
    <x v="6"/>
    <x v="4"/>
    <x v="96"/>
  </r>
  <r>
    <n v="1"/>
    <n v="20240"/>
    <x v="9"/>
    <x v="9"/>
    <x v="96"/>
  </r>
  <r>
    <n v="1"/>
    <n v="9894.5"/>
    <x v="1"/>
    <x v="11"/>
    <x v="96"/>
  </r>
  <r>
    <n v="1"/>
    <n v="23925"/>
    <x v="9"/>
    <x v="2"/>
    <x v="96"/>
  </r>
  <r>
    <n v="1"/>
    <n v="8115"/>
    <x v="12"/>
    <x v="2"/>
    <x v="96"/>
  </r>
  <r>
    <n v="8"/>
    <n v="105517.5"/>
    <x v="2"/>
    <x v="7"/>
    <x v="97"/>
  </r>
  <r>
    <n v="8"/>
    <n v="122441.95"/>
    <x v="4"/>
    <x v="9"/>
    <x v="97"/>
  </r>
  <r>
    <n v="2"/>
    <n v="5030"/>
    <x v="14"/>
    <x v="9"/>
    <x v="97"/>
  </r>
  <r>
    <n v="5"/>
    <n v="79705"/>
    <x v="6"/>
    <x v="9"/>
    <x v="97"/>
  </r>
  <r>
    <n v="7"/>
    <n v="87540.33"/>
    <x v="4"/>
    <x v="0"/>
    <x v="97"/>
  </r>
  <r>
    <n v="12"/>
    <n v="134175"/>
    <x v="9"/>
    <x v="9"/>
    <x v="97"/>
  </r>
  <r>
    <n v="3"/>
    <n v="53216"/>
    <x v="11"/>
    <x v="6"/>
    <x v="97"/>
  </r>
  <r>
    <n v="1"/>
    <n v="5490"/>
    <x v="13"/>
    <x v="1"/>
    <x v="97"/>
  </r>
  <r>
    <n v="5"/>
    <n v="65000"/>
    <x v="6"/>
    <x v="7"/>
    <x v="97"/>
  </r>
  <r>
    <n v="2"/>
    <n v="5450"/>
    <x v="7"/>
    <x v="11"/>
    <x v="97"/>
  </r>
  <r>
    <n v="8"/>
    <n v="78203"/>
    <x v="2"/>
    <x v="5"/>
    <x v="97"/>
  </r>
  <r>
    <n v="10"/>
    <n v="103590"/>
    <x v="2"/>
    <x v="11"/>
    <x v="97"/>
  </r>
  <r>
    <n v="5"/>
    <n v="66993.3"/>
    <x v="4"/>
    <x v="1"/>
    <x v="97"/>
  </r>
  <r>
    <n v="4"/>
    <n v="15950"/>
    <x v="8"/>
    <x v="8"/>
    <x v="97"/>
  </r>
  <r>
    <n v="4"/>
    <n v="32110"/>
    <x v="8"/>
    <x v="4"/>
    <x v="97"/>
  </r>
  <r>
    <n v="8"/>
    <n v="74237.25"/>
    <x v="4"/>
    <x v="6"/>
    <x v="97"/>
  </r>
  <r>
    <n v="9"/>
    <n v="109793"/>
    <x v="2"/>
    <x v="4"/>
    <x v="97"/>
  </r>
  <r>
    <n v="1"/>
    <n v="2515"/>
    <x v="8"/>
    <x v="1"/>
    <x v="97"/>
  </r>
  <r>
    <n v="2"/>
    <n v="20950"/>
    <x v="1"/>
    <x v="7"/>
    <x v="97"/>
  </r>
  <r>
    <n v="3"/>
    <n v="29144.5"/>
    <x v="9"/>
    <x v="8"/>
    <x v="97"/>
  </r>
  <r>
    <n v="1"/>
    <n v="2410"/>
    <x v="5"/>
    <x v="6"/>
    <x v="97"/>
  </r>
  <r>
    <n v="1"/>
    <n v="1815"/>
    <x v="12"/>
    <x v="6"/>
    <x v="97"/>
  </r>
  <r>
    <n v="1"/>
    <n v="6190"/>
    <x v="13"/>
    <x v="0"/>
    <x v="97"/>
  </r>
  <r>
    <n v="4"/>
    <n v="28827.5"/>
    <x v="1"/>
    <x v="2"/>
    <x v="98"/>
  </r>
  <r>
    <n v="4"/>
    <n v="35047"/>
    <x v="8"/>
    <x v="1"/>
    <x v="98"/>
  </r>
  <r>
    <n v="1"/>
    <n v="4950"/>
    <x v="6"/>
    <x v="10"/>
    <x v="98"/>
  </r>
  <r>
    <n v="1"/>
    <n v="24232"/>
    <x v="3"/>
    <x v="3"/>
    <x v="98"/>
  </r>
  <r>
    <n v="3"/>
    <n v="52181.75"/>
    <x v="2"/>
    <x v="3"/>
    <x v="98"/>
  </r>
  <r>
    <n v="6"/>
    <n v="52625"/>
    <x v="0"/>
    <x v="10"/>
    <x v="98"/>
  </r>
  <r>
    <n v="1"/>
    <n v="22717.33"/>
    <x v="10"/>
    <x v="0"/>
    <x v="98"/>
  </r>
  <r>
    <n v="2"/>
    <n v="34220.25"/>
    <x v="11"/>
    <x v="2"/>
    <x v="98"/>
  </r>
  <r>
    <n v="1"/>
    <n v="4496"/>
    <x v="7"/>
    <x v="0"/>
    <x v="98"/>
  </r>
  <r>
    <n v="1"/>
    <n v="17090"/>
    <x v="1"/>
    <x v="1"/>
    <x v="98"/>
  </r>
  <r>
    <n v="1"/>
    <n v="3740"/>
    <x v="13"/>
    <x v="2"/>
    <x v="99"/>
  </r>
  <r>
    <n v="2"/>
    <n v="10604"/>
    <x v="3"/>
    <x v="4"/>
    <x v="99"/>
  </r>
  <r>
    <n v="1"/>
    <n v="20310"/>
    <x v="2"/>
    <x v="11"/>
    <x v="99"/>
  </r>
  <r>
    <n v="2"/>
    <n v="9698"/>
    <x v="3"/>
    <x v="7"/>
    <x v="99"/>
  </r>
  <r>
    <n v="1"/>
    <n v="8290"/>
    <x v="6"/>
    <x v="8"/>
    <x v="99"/>
  </r>
  <r>
    <n v="3"/>
    <n v="23025"/>
    <x v="2"/>
    <x v="6"/>
    <x v="99"/>
  </r>
  <r>
    <n v="1"/>
    <n v="2322"/>
    <x v="3"/>
    <x v="10"/>
    <x v="99"/>
  </r>
  <r>
    <n v="1"/>
    <n v="5945"/>
    <x v="11"/>
    <x v="3"/>
    <x v="99"/>
  </r>
  <r>
    <n v="1"/>
    <n v="22080"/>
    <x v="4"/>
    <x v="11"/>
    <x v="99"/>
  </r>
  <r>
    <n v="1"/>
    <n v="22080"/>
    <x v="4"/>
    <x v="7"/>
    <x v="99"/>
  </r>
  <r>
    <n v="12"/>
    <n v="108460.5"/>
    <x v="2"/>
    <x v="10"/>
    <x v="100"/>
  </r>
  <r>
    <n v="19"/>
    <n v="182850.5"/>
    <x v="3"/>
    <x v="4"/>
    <x v="100"/>
  </r>
  <r>
    <n v="7"/>
    <n v="17045"/>
    <x v="5"/>
    <x v="6"/>
    <x v="100"/>
  </r>
  <r>
    <n v="17"/>
    <n v="183927.5"/>
    <x v="4"/>
    <x v="6"/>
    <x v="100"/>
  </r>
  <r>
    <n v="20"/>
    <n v="313528"/>
    <x v="11"/>
    <x v="4"/>
    <x v="100"/>
  </r>
  <r>
    <n v="13"/>
    <n v="89221.5"/>
    <x v="6"/>
    <x v="2"/>
    <x v="100"/>
  </r>
  <r>
    <n v="10"/>
    <n v="152013"/>
    <x v="10"/>
    <x v="10"/>
    <x v="100"/>
  </r>
  <r>
    <n v="24"/>
    <n v="150632.5"/>
    <x v="0"/>
    <x v="0"/>
    <x v="100"/>
  </r>
  <r>
    <n v="6"/>
    <n v="19500"/>
    <x v="13"/>
    <x v="0"/>
    <x v="100"/>
  </r>
  <r>
    <n v="22"/>
    <n v="130018"/>
    <x v="8"/>
    <x v="2"/>
    <x v="100"/>
  </r>
  <r>
    <n v="1"/>
    <n v="7590"/>
    <x v="7"/>
    <x v="0"/>
    <x v="100"/>
  </r>
  <r>
    <n v="13"/>
    <n v="114687.5"/>
    <x v="1"/>
    <x v="8"/>
    <x v="100"/>
  </r>
  <r>
    <n v="18"/>
    <n v="171709.5"/>
    <x v="3"/>
    <x v="10"/>
    <x v="100"/>
  </r>
  <r>
    <n v="9"/>
    <n v="37245"/>
    <x v="13"/>
    <x v="4"/>
    <x v="100"/>
  </r>
  <r>
    <n v="22"/>
    <n v="244368"/>
    <x v="10"/>
    <x v="7"/>
    <x v="100"/>
  </r>
  <r>
    <n v="4"/>
    <n v="12562.5"/>
    <x v="7"/>
    <x v="5"/>
    <x v="100"/>
  </r>
  <r>
    <n v="18"/>
    <n v="181088.5"/>
    <x v="3"/>
    <x v="1"/>
    <x v="100"/>
  </r>
  <r>
    <n v="10"/>
    <n v="30155"/>
    <x v="14"/>
    <x v="3"/>
    <x v="100"/>
  </r>
  <r>
    <n v="10"/>
    <n v="29161"/>
    <x v="5"/>
    <x v="9"/>
    <x v="100"/>
  </r>
  <r>
    <n v="7"/>
    <n v="23170"/>
    <x v="14"/>
    <x v="9"/>
    <x v="100"/>
  </r>
  <r>
    <n v="12"/>
    <n v="126864"/>
    <x v="3"/>
    <x v="6"/>
    <x v="100"/>
  </r>
  <r>
    <n v="2"/>
    <n v="7434"/>
    <x v="4"/>
    <x v="4"/>
    <x v="101"/>
  </r>
  <r>
    <n v="2"/>
    <n v="24105"/>
    <x v="2"/>
    <x v="7"/>
    <x v="101"/>
  </r>
  <r>
    <n v="1"/>
    <n v="3285"/>
    <x v="0"/>
    <x v="9"/>
    <x v="101"/>
  </r>
  <r>
    <n v="1"/>
    <n v="7555"/>
    <x v="6"/>
    <x v="5"/>
    <x v="101"/>
  </r>
  <r>
    <n v="3"/>
    <n v="24012.5"/>
    <x v="1"/>
    <x v="4"/>
    <x v="101"/>
  </r>
  <r>
    <n v="2"/>
    <n v="23275"/>
    <x v="10"/>
    <x v="4"/>
    <x v="101"/>
  </r>
  <r>
    <n v="2"/>
    <n v="20910"/>
    <x v="2"/>
    <x v="5"/>
    <x v="101"/>
  </r>
  <r>
    <n v="2"/>
    <n v="11505"/>
    <x v="9"/>
    <x v="1"/>
    <x v="101"/>
  </r>
  <r>
    <n v="4"/>
    <n v="21538.75"/>
    <x v="2"/>
    <x v="11"/>
    <x v="101"/>
  </r>
  <r>
    <n v="2"/>
    <n v="25857.5"/>
    <x v="6"/>
    <x v="6"/>
    <x v="101"/>
  </r>
  <r>
    <n v="2"/>
    <n v="4785"/>
    <x v="0"/>
    <x v="7"/>
    <x v="101"/>
  </r>
  <r>
    <n v="1"/>
    <n v="3320"/>
    <x v="0"/>
    <x v="11"/>
    <x v="101"/>
  </r>
  <r>
    <n v="2"/>
    <n v="14366.5"/>
    <x v="2"/>
    <x v="1"/>
    <x v="101"/>
  </r>
  <r>
    <n v="1"/>
    <n v="7240"/>
    <x v="9"/>
    <x v="4"/>
    <x v="101"/>
  </r>
  <r>
    <n v="2"/>
    <n v="23854"/>
    <x v="2"/>
    <x v="10"/>
    <x v="101"/>
  </r>
  <r>
    <n v="1"/>
    <n v="12972.5"/>
    <x v="14"/>
    <x v="4"/>
    <x v="101"/>
  </r>
  <r>
    <n v="2"/>
    <n v="33922"/>
    <x v="4"/>
    <x v="10"/>
    <x v="102"/>
  </r>
  <r>
    <n v="1"/>
    <n v="1080"/>
    <x v="8"/>
    <x v="10"/>
    <x v="102"/>
  </r>
  <r>
    <n v="2"/>
    <n v="5642.5"/>
    <x v="1"/>
    <x v="1"/>
    <x v="102"/>
  </r>
  <r>
    <n v="1"/>
    <n v="4265"/>
    <x v="8"/>
    <x v="6"/>
    <x v="102"/>
  </r>
  <r>
    <n v="2"/>
    <n v="5882.5"/>
    <x v="2"/>
    <x v="9"/>
    <x v="102"/>
  </r>
  <r>
    <n v="1"/>
    <n v="5315"/>
    <x v="14"/>
    <x v="8"/>
    <x v="102"/>
  </r>
  <r>
    <n v="1"/>
    <n v="6400"/>
    <x v="1"/>
    <x v="4"/>
    <x v="102"/>
  </r>
  <r>
    <n v="1"/>
    <n v="2865"/>
    <x v="1"/>
    <x v="6"/>
    <x v="102"/>
  </r>
  <r>
    <n v="2"/>
    <n v="33582.5"/>
    <x v="10"/>
    <x v="1"/>
    <x v="102"/>
  </r>
  <r>
    <n v="5"/>
    <n v="21060"/>
    <x v="3"/>
    <x v="4"/>
    <x v="103"/>
  </r>
  <r>
    <n v="1"/>
    <n v="7747"/>
    <x v="3"/>
    <x v="7"/>
    <x v="103"/>
  </r>
  <r>
    <n v="1"/>
    <n v="677.5"/>
    <x v="1"/>
    <x v="8"/>
    <x v="103"/>
  </r>
  <r>
    <n v="4"/>
    <n v="14522.5"/>
    <x v="6"/>
    <x v="6"/>
    <x v="103"/>
  </r>
  <r>
    <n v="1"/>
    <n v="3685"/>
    <x v="2"/>
    <x v="7"/>
    <x v="103"/>
  </r>
  <r>
    <n v="2"/>
    <n v="9132"/>
    <x v="4"/>
    <x v="8"/>
    <x v="103"/>
  </r>
  <r>
    <n v="2"/>
    <n v="7760"/>
    <x v="8"/>
    <x v="2"/>
    <x v="103"/>
  </r>
  <r>
    <n v="3"/>
    <n v="20827.5"/>
    <x v="2"/>
    <x v="8"/>
    <x v="103"/>
  </r>
  <r>
    <n v="1"/>
    <n v="1369.5"/>
    <x v="10"/>
    <x v="1"/>
    <x v="103"/>
  </r>
  <r>
    <n v="2"/>
    <n v="10065"/>
    <x v="2"/>
    <x v="1"/>
    <x v="103"/>
  </r>
  <r>
    <n v="1"/>
    <n v="5290"/>
    <x v="10"/>
    <x v="4"/>
    <x v="103"/>
  </r>
  <r>
    <n v="2"/>
    <n v="5344.5"/>
    <x v="3"/>
    <x v="3"/>
    <x v="103"/>
  </r>
  <r>
    <n v="1"/>
    <n v="10935"/>
    <x v="11"/>
    <x v="3"/>
    <x v="103"/>
  </r>
  <r>
    <n v="1"/>
    <n v="546.25"/>
    <x v="9"/>
    <x v="7"/>
    <x v="103"/>
  </r>
  <r>
    <n v="1"/>
    <n v="4160"/>
    <x v="9"/>
    <x v="2"/>
    <x v="103"/>
  </r>
  <r>
    <n v="17"/>
    <n v="225977.76"/>
    <x v="6"/>
    <x v="4"/>
    <x v="67"/>
  </r>
  <r>
    <n v="10"/>
    <n v="132518.95000000001"/>
    <x v="6"/>
    <x v="2"/>
    <x v="67"/>
  </r>
  <r>
    <n v="7"/>
    <n v="66236.960000000006"/>
    <x v="9"/>
    <x v="1"/>
    <x v="67"/>
  </r>
  <r>
    <n v="102"/>
    <n v="1870862.34"/>
    <x v="10"/>
    <x v="3"/>
    <x v="67"/>
  </r>
  <r>
    <n v="14"/>
    <n v="106499.39"/>
    <x v="14"/>
    <x v="5"/>
    <x v="67"/>
  </r>
  <r>
    <n v="17"/>
    <n v="336127.5"/>
    <x v="10"/>
    <x v="11"/>
    <x v="67"/>
  </r>
  <r>
    <n v="11"/>
    <n v="107110.39"/>
    <x v="14"/>
    <x v="0"/>
    <x v="67"/>
  </r>
  <r>
    <n v="18"/>
    <n v="240202.07"/>
    <x v="11"/>
    <x v="6"/>
    <x v="67"/>
  </r>
  <r>
    <n v="5"/>
    <n v="55649.59"/>
    <x v="6"/>
    <x v="10"/>
    <x v="67"/>
  </r>
  <r>
    <n v="3"/>
    <n v="7605.32"/>
    <x v="14"/>
    <x v="1"/>
    <x v="67"/>
  </r>
  <r>
    <n v="3"/>
    <n v="30533.5"/>
    <x v="14"/>
    <x v="3"/>
    <x v="67"/>
  </r>
  <r>
    <n v="4"/>
    <n v="33167.9"/>
    <x v="9"/>
    <x v="5"/>
    <x v="67"/>
  </r>
  <r>
    <n v="1"/>
    <n v="27135"/>
    <x v="11"/>
    <x v="8"/>
    <x v="104"/>
  </r>
  <r>
    <n v="3"/>
    <n v="28396.66"/>
    <x v="10"/>
    <x v="5"/>
    <x v="104"/>
  </r>
  <r>
    <n v="5"/>
    <n v="85554.5"/>
    <x v="2"/>
    <x v="0"/>
    <x v="104"/>
  </r>
  <r>
    <n v="3"/>
    <n v="27395"/>
    <x v="8"/>
    <x v="10"/>
    <x v="104"/>
  </r>
  <r>
    <n v="3"/>
    <n v="26657.5"/>
    <x v="1"/>
    <x v="6"/>
    <x v="104"/>
  </r>
  <r>
    <n v="2"/>
    <n v="20600"/>
    <x v="8"/>
    <x v="0"/>
    <x v="104"/>
  </r>
  <r>
    <n v="4"/>
    <n v="81290.5"/>
    <x v="3"/>
    <x v="6"/>
    <x v="104"/>
  </r>
  <r>
    <n v="3"/>
    <n v="53905"/>
    <x v="9"/>
    <x v="7"/>
    <x v="104"/>
  </r>
  <r>
    <n v="2"/>
    <n v="48720"/>
    <x v="2"/>
    <x v="8"/>
    <x v="104"/>
  </r>
  <r>
    <n v="1"/>
    <n v="11465"/>
    <x v="1"/>
    <x v="10"/>
    <x v="104"/>
  </r>
  <r>
    <n v="2"/>
    <n v="41390"/>
    <x v="6"/>
    <x v="10"/>
    <x v="104"/>
  </r>
  <r>
    <n v="2"/>
    <n v="20605"/>
    <x v="0"/>
    <x v="9"/>
    <x v="104"/>
  </r>
  <r>
    <n v="2"/>
    <n v="30399"/>
    <x v="3"/>
    <x v="4"/>
    <x v="104"/>
  </r>
  <r>
    <n v="1"/>
    <n v="2515"/>
    <x v="7"/>
    <x v="7"/>
    <x v="104"/>
  </r>
  <r>
    <n v="2"/>
    <n v="32538.9"/>
    <x v="11"/>
    <x v="3"/>
    <x v="104"/>
  </r>
  <r>
    <n v="2"/>
    <n v="8145"/>
    <x v="12"/>
    <x v="5"/>
    <x v="104"/>
  </r>
  <r>
    <n v="1"/>
    <n v="18848.5"/>
    <x v="2"/>
    <x v="11"/>
    <x v="104"/>
  </r>
  <r>
    <n v="2"/>
    <n v="41987.5"/>
    <x v="6"/>
    <x v="1"/>
    <x v="104"/>
  </r>
  <r>
    <n v="1"/>
    <n v="3225"/>
    <x v="2"/>
    <x v="1"/>
    <x v="104"/>
  </r>
  <r>
    <n v="1"/>
    <n v="4097.5"/>
    <x v="2"/>
    <x v="7"/>
    <x v="104"/>
  </r>
  <r>
    <n v="2"/>
    <n v="33665"/>
    <x v="6"/>
    <x v="5"/>
    <x v="105"/>
  </r>
  <r>
    <n v="1"/>
    <n v="7940"/>
    <x v="13"/>
    <x v="6"/>
    <x v="105"/>
  </r>
  <r>
    <n v="1"/>
    <n v="19565.599999999999"/>
    <x v="4"/>
    <x v="0"/>
    <x v="105"/>
  </r>
  <r>
    <n v="2"/>
    <n v="41605"/>
    <x v="9"/>
    <x v="10"/>
    <x v="105"/>
  </r>
  <r>
    <n v="4"/>
    <n v="78481.5"/>
    <x v="2"/>
    <x v="4"/>
    <x v="105"/>
  </r>
  <r>
    <n v="1"/>
    <n v="14890"/>
    <x v="10"/>
    <x v="1"/>
    <x v="105"/>
  </r>
  <r>
    <n v="2"/>
    <n v="47820"/>
    <x v="2"/>
    <x v="9"/>
    <x v="105"/>
  </r>
  <r>
    <n v="1"/>
    <n v="6490.67"/>
    <x v="10"/>
    <x v="5"/>
    <x v="105"/>
  </r>
  <r>
    <n v="4"/>
    <n v="42925"/>
    <x v="14"/>
    <x v="11"/>
    <x v="106"/>
  </r>
  <r>
    <n v="28"/>
    <n v="397368.58"/>
    <x v="9"/>
    <x v="8"/>
    <x v="106"/>
  </r>
  <r>
    <n v="39"/>
    <n v="324625"/>
    <x v="8"/>
    <x v="4"/>
    <x v="106"/>
  </r>
  <r>
    <n v="27"/>
    <n v="468278.95"/>
    <x v="4"/>
    <x v="6"/>
    <x v="106"/>
  </r>
  <r>
    <n v="17"/>
    <n v="296741.17"/>
    <x v="10"/>
    <x v="10"/>
    <x v="106"/>
  </r>
  <r>
    <n v="23"/>
    <n v="267086"/>
    <x v="3"/>
    <x v="2"/>
    <x v="106"/>
  </r>
  <r>
    <n v="35"/>
    <n v="203467.5"/>
    <x v="0"/>
    <x v="3"/>
    <x v="106"/>
  </r>
  <r>
    <n v="2"/>
    <n v="17313.5"/>
    <x v="13"/>
    <x v="8"/>
    <x v="106"/>
  </r>
  <r>
    <n v="17"/>
    <n v="234889"/>
    <x v="3"/>
    <x v="0"/>
    <x v="106"/>
  </r>
  <r>
    <n v="17"/>
    <n v="219945"/>
    <x v="9"/>
    <x v="0"/>
    <x v="106"/>
  </r>
  <r>
    <n v="22"/>
    <n v="150395.5"/>
    <x v="8"/>
    <x v="0"/>
    <x v="106"/>
  </r>
  <r>
    <n v="25"/>
    <n v="152085"/>
    <x v="0"/>
    <x v="2"/>
    <x v="106"/>
  </r>
  <r>
    <n v="13"/>
    <n v="81537.5"/>
    <x v="0"/>
    <x v="4"/>
    <x v="106"/>
  </r>
  <r>
    <n v="12"/>
    <n v="131331.5"/>
    <x v="6"/>
    <x v="10"/>
    <x v="106"/>
  </r>
  <r>
    <n v="19"/>
    <n v="236980"/>
    <x v="6"/>
    <x v="11"/>
    <x v="106"/>
  </r>
  <r>
    <n v="20"/>
    <n v="273662.5"/>
    <x v="3"/>
    <x v="10"/>
    <x v="106"/>
  </r>
  <r>
    <n v="31"/>
    <n v="428897.6"/>
    <x v="2"/>
    <x v="11"/>
    <x v="106"/>
  </r>
  <r>
    <n v="8"/>
    <n v="68577.5"/>
    <x v="7"/>
    <x v="9"/>
    <x v="106"/>
  </r>
  <r>
    <n v="6"/>
    <n v="30402.5"/>
    <x v="8"/>
    <x v="1"/>
    <x v="106"/>
  </r>
  <r>
    <n v="19"/>
    <n v="206203.75"/>
    <x v="9"/>
    <x v="6"/>
    <x v="106"/>
  </r>
  <r>
    <n v="16"/>
    <n v="260003"/>
    <x v="4"/>
    <x v="5"/>
    <x v="106"/>
  </r>
  <r>
    <n v="29"/>
    <n v="408670.5"/>
    <x v="3"/>
    <x v="9"/>
    <x v="106"/>
  </r>
  <r>
    <n v="5"/>
    <n v="29595"/>
    <x v="13"/>
    <x v="11"/>
    <x v="106"/>
  </r>
  <r>
    <n v="17"/>
    <n v="124457.5"/>
    <x v="1"/>
    <x v="4"/>
    <x v="106"/>
  </r>
  <r>
    <n v="5"/>
    <n v="49235"/>
    <x v="13"/>
    <x v="10"/>
    <x v="106"/>
  </r>
  <r>
    <n v="10"/>
    <n v="72435"/>
    <x v="1"/>
    <x v="5"/>
    <x v="106"/>
  </r>
  <r>
    <n v="5"/>
    <n v="22690"/>
    <x v="5"/>
    <x v="5"/>
    <x v="106"/>
  </r>
  <r>
    <n v="11"/>
    <n v="78632.5"/>
    <x v="7"/>
    <x v="11"/>
    <x v="106"/>
  </r>
  <r>
    <n v="8"/>
    <n v="45716.5"/>
    <x v="1"/>
    <x v="3"/>
    <x v="106"/>
  </r>
  <r>
    <n v="5"/>
    <n v="48562.5"/>
    <x v="5"/>
    <x v="3"/>
    <x v="106"/>
  </r>
  <r>
    <n v="4"/>
    <n v="15835"/>
    <x v="5"/>
    <x v="9"/>
    <x v="106"/>
  </r>
  <r>
    <n v="3"/>
    <n v="32298"/>
    <x v="5"/>
    <x v="8"/>
    <x v="106"/>
  </r>
  <r>
    <n v="8"/>
    <n v="61850"/>
    <x v="13"/>
    <x v="5"/>
    <x v="106"/>
  </r>
  <r>
    <n v="1"/>
    <n v="2830"/>
    <x v="1"/>
    <x v="4"/>
    <x v="107"/>
  </r>
  <r>
    <n v="2"/>
    <n v="25295"/>
    <x v="9"/>
    <x v="7"/>
    <x v="107"/>
  </r>
  <r>
    <n v="1"/>
    <n v="377.5"/>
    <x v="5"/>
    <x v="1"/>
    <x v="107"/>
  </r>
  <r>
    <n v="2"/>
    <n v="7620"/>
    <x v="1"/>
    <x v="6"/>
    <x v="107"/>
  </r>
  <r>
    <n v="5"/>
    <n v="23425"/>
    <x v="9"/>
    <x v="4"/>
    <x v="107"/>
  </r>
  <r>
    <n v="6"/>
    <n v="18905"/>
    <x v="0"/>
    <x v="6"/>
    <x v="107"/>
  </r>
  <r>
    <n v="2"/>
    <n v="15400"/>
    <x v="10"/>
    <x v="0"/>
    <x v="107"/>
  </r>
  <r>
    <n v="4"/>
    <n v="20385"/>
    <x v="9"/>
    <x v="3"/>
    <x v="107"/>
  </r>
  <r>
    <n v="3"/>
    <n v="18565"/>
    <x v="10"/>
    <x v="1"/>
    <x v="107"/>
  </r>
  <r>
    <n v="1"/>
    <n v="3775"/>
    <x v="0"/>
    <x v="7"/>
    <x v="107"/>
  </r>
  <r>
    <n v="1"/>
    <n v="8410"/>
    <x v="2"/>
    <x v="10"/>
    <x v="107"/>
  </r>
  <r>
    <n v="2"/>
    <n v="13430"/>
    <x v="9"/>
    <x v="6"/>
    <x v="107"/>
  </r>
  <r>
    <n v="5"/>
    <n v="25935"/>
    <x v="4"/>
    <x v="6"/>
    <x v="107"/>
  </r>
  <r>
    <n v="1"/>
    <n v="5260"/>
    <x v="2"/>
    <x v="9"/>
    <x v="107"/>
  </r>
  <r>
    <n v="1"/>
    <n v="10565"/>
    <x v="14"/>
    <x v="11"/>
    <x v="107"/>
  </r>
  <r>
    <n v="1"/>
    <n v="1655"/>
    <x v="2"/>
    <x v="3"/>
    <x v="107"/>
  </r>
  <r>
    <n v="2"/>
    <n v="16090"/>
    <x v="11"/>
    <x v="4"/>
    <x v="107"/>
  </r>
  <r>
    <n v="2"/>
    <n v="7830"/>
    <x v="8"/>
    <x v="10"/>
    <x v="107"/>
  </r>
  <r>
    <n v="1"/>
    <n v="9440"/>
    <x v="6"/>
    <x v="10"/>
    <x v="107"/>
  </r>
  <r>
    <n v="1"/>
    <n v="415"/>
    <x v="7"/>
    <x v="6"/>
    <x v="107"/>
  </r>
  <r>
    <n v="3"/>
    <n v="34705"/>
    <x v="4"/>
    <x v="4"/>
    <x v="108"/>
  </r>
  <r>
    <n v="1"/>
    <n v="25290"/>
    <x v="11"/>
    <x v="3"/>
    <x v="108"/>
  </r>
  <r>
    <n v="7"/>
    <n v="52788.5"/>
    <x v="0"/>
    <x v="0"/>
    <x v="108"/>
  </r>
  <r>
    <n v="6"/>
    <n v="65641"/>
    <x v="2"/>
    <x v="10"/>
    <x v="108"/>
  </r>
  <r>
    <n v="2"/>
    <n v="25405"/>
    <x v="1"/>
    <x v="5"/>
    <x v="108"/>
  </r>
  <r>
    <n v="2"/>
    <n v="11570.5"/>
    <x v="3"/>
    <x v="6"/>
    <x v="108"/>
  </r>
  <r>
    <n v="3"/>
    <n v="28786"/>
    <x v="3"/>
    <x v="2"/>
    <x v="108"/>
  </r>
  <r>
    <n v="2"/>
    <n v="15670"/>
    <x v="0"/>
    <x v="8"/>
    <x v="108"/>
  </r>
  <r>
    <n v="1"/>
    <n v="10272.5"/>
    <x v="6"/>
    <x v="8"/>
    <x v="108"/>
  </r>
  <r>
    <n v="1"/>
    <n v="3915"/>
    <x v="6"/>
    <x v="9"/>
    <x v="108"/>
  </r>
  <r>
    <n v="1"/>
    <n v="7765"/>
    <x v="0"/>
    <x v="7"/>
    <x v="108"/>
  </r>
  <r>
    <n v="2"/>
    <n v="12239"/>
    <x v="3"/>
    <x v="0"/>
    <x v="108"/>
  </r>
  <r>
    <n v="1"/>
    <n v="13715"/>
    <x v="12"/>
    <x v="5"/>
    <x v="108"/>
  </r>
  <r>
    <n v="1"/>
    <n v="3915"/>
    <x v="5"/>
    <x v="7"/>
    <x v="108"/>
  </r>
  <r>
    <n v="3"/>
    <n v="17770"/>
    <x v="7"/>
    <x v="7"/>
    <x v="108"/>
  </r>
  <r>
    <n v="4"/>
    <n v="51465"/>
    <x v="2"/>
    <x v="0"/>
    <x v="108"/>
  </r>
  <r>
    <n v="2"/>
    <n v="35325"/>
    <x v="11"/>
    <x v="4"/>
    <x v="108"/>
  </r>
  <r>
    <n v="1"/>
    <n v="14890"/>
    <x v="10"/>
    <x v="9"/>
    <x v="108"/>
  </r>
  <r>
    <n v="4"/>
    <n v="95128"/>
    <x v="3"/>
    <x v="7"/>
    <x v="109"/>
  </r>
  <r>
    <n v="3"/>
    <n v="27043.5"/>
    <x v="2"/>
    <x v="8"/>
    <x v="109"/>
  </r>
  <r>
    <n v="4"/>
    <n v="32700.5"/>
    <x v="2"/>
    <x v="4"/>
    <x v="109"/>
  </r>
  <r>
    <n v="1"/>
    <n v="23107"/>
    <x v="4"/>
    <x v="6"/>
    <x v="109"/>
  </r>
  <r>
    <n v="1"/>
    <n v="17204"/>
    <x v="13"/>
    <x v="8"/>
    <x v="109"/>
  </r>
  <r>
    <n v="1"/>
    <n v="24585"/>
    <x v="2"/>
    <x v="0"/>
    <x v="109"/>
  </r>
  <r>
    <n v="1"/>
    <n v="9900"/>
    <x v="6"/>
    <x v="5"/>
    <x v="109"/>
  </r>
  <r>
    <n v="2"/>
    <n v="24588.01"/>
    <x v="11"/>
    <x v="6"/>
    <x v="109"/>
  </r>
  <r>
    <n v="2"/>
    <n v="35499"/>
    <x v="3"/>
    <x v="2"/>
    <x v="109"/>
  </r>
  <r>
    <n v="1"/>
    <n v="4785"/>
    <x v="9"/>
    <x v="4"/>
    <x v="109"/>
  </r>
  <r>
    <n v="1"/>
    <n v="16865"/>
    <x v="13"/>
    <x v="10"/>
    <x v="109"/>
  </r>
  <r>
    <n v="1"/>
    <n v="18848.5"/>
    <x v="2"/>
    <x v="1"/>
    <x v="109"/>
  </r>
  <r>
    <n v="4"/>
    <n v="90616.5"/>
    <x v="11"/>
    <x v="0"/>
    <x v="109"/>
  </r>
  <r>
    <n v="1"/>
    <n v="7037"/>
    <x v="3"/>
    <x v="9"/>
    <x v="109"/>
  </r>
  <r>
    <n v="1"/>
    <n v="17990"/>
    <x v="1"/>
    <x v="1"/>
    <x v="109"/>
  </r>
  <r>
    <n v="9"/>
    <n v="131960.13"/>
    <x v="2"/>
    <x v="3"/>
    <x v="110"/>
  </r>
  <r>
    <n v="14"/>
    <n v="186353.6"/>
    <x v="0"/>
    <x v="9"/>
    <x v="110"/>
  </r>
  <r>
    <n v="9"/>
    <n v="214735.5"/>
    <x v="11"/>
    <x v="3"/>
    <x v="110"/>
  </r>
  <r>
    <n v="11"/>
    <n v="210942.65"/>
    <x v="2"/>
    <x v="7"/>
    <x v="110"/>
  </r>
  <r>
    <n v="10"/>
    <n v="194976.5"/>
    <x v="4"/>
    <x v="11"/>
    <x v="110"/>
  </r>
  <r>
    <n v="13"/>
    <n v="183566.5"/>
    <x v="8"/>
    <x v="6"/>
    <x v="110"/>
  </r>
  <r>
    <n v="12"/>
    <n v="170192"/>
    <x v="1"/>
    <x v="10"/>
    <x v="110"/>
  </r>
  <r>
    <n v="7"/>
    <n v="110012.8"/>
    <x v="2"/>
    <x v="4"/>
    <x v="110"/>
  </r>
  <r>
    <n v="11"/>
    <n v="135047.9"/>
    <x v="0"/>
    <x v="7"/>
    <x v="110"/>
  </r>
  <r>
    <n v="3"/>
    <n v="55443"/>
    <x v="12"/>
    <x v="1"/>
    <x v="110"/>
  </r>
  <r>
    <n v="11"/>
    <n v="136710.5"/>
    <x v="0"/>
    <x v="5"/>
    <x v="110"/>
  </r>
  <r>
    <n v="2"/>
    <n v="30805"/>
    <x v="13"/>
    <x v="4"/>
    <x v="110"/>
  </r>
  <r>
    <n v="9"/>
    <n v="187293.81"/>
    <x v="4"/>
    <x v="0"/>
    <x v="111"/>
  </r>
  <r>
    <n v="15"/>
    <n v="285210.56"/>
    <x v="2"/>
    <x v="4"/>
    <x v="111"/>
  </r>
  <r>
    <n v="11"/>
    <n v="229191.5"/>
    <x v="2"/>
    <x v="5"/>
    <x v="111"/>
  </r>
  <r>
    <n v="6"/>
    <n v="140685.75"/>
    <x v="11"/>
    <x v="0"/>
    <x v="111"/>
  </r>
  <r>
    <n v="14"/>
    <n v="199942.8"/>
    <x v="1"/>
    <x v="6"/>
    <x v="111"/>
  </r>
  <r>
    <n v="11"/>
    <n v="223361.5"/>
    <x v="6"/>
    <x v="3"/>
    <x v="111"/>
  </r>
  <r>
    <n v="9"/>
    <n v="112551"/>
    <x v="13"/>
    <x v="10"/>
    <x v="111"/>
  </r>
  <r>
    <n v="3"/>
    <n v="73236"/>
    <x v="3"/>
    <x v="7"/>
    <x v="111"/>
  </r>
  <r>
    <n v="1"/>
    <n v="16527.5"/>
    <x v="7"/>
    <x v="1"/>
    <x v="111"/>
  </r>
  <r>
    <n v="6"/>
    <n v="109042.5"/>
    <x v="5"/>
    <x v="2"/>
    <x v="111"/>
  </r>
  <r>
    <n v="13"/>
    <n v="245197"/>
    <x v="9"/>
    <x v="5"/>
    <x v="111"/>
  </r>
  <r>
    <n v="3"/>
    <n v="51945"/>
    <x v="5"/>
    <x v="9"/>
    <x v="111"/>
  </r>
  <r>
    <n v="2"/>
    <n v="35420"/>
    <x v="12"/>
    <x v="4"/>
    <x v="111"/>
  </r>
  <r>
    <n v="6"/>
    <n v="72173"/>
    <x v="0"/>
    <x v="4"/>
    <x v="111"/>
  </r>
  <r>
    <n v="7"/>
    <n v="149282.75"/>
    <x v="10"/>
    <x v="9"/>
    <x v="111"/>
  </r>
  <r>
    <n v="8"/>
    <n v="141686"/>
    <x v="3"/>
    <x v="4"/>
    <x v="111"/>
  </r>
  <r>
    <n v="7"/>
    <n v="78696.800000000003"/>
    <x v="8"/>
    <x v="2"/>
    <x v="111"/>
  </r>
  <r>
    <n v="4"/>
    <n v="71867.5"/>
    <x v="9"/>
    <x v="11"/>
    <x v="111"/>
  </r>
  <r>
    <n v="1"/>
    <n v="20015"/>
    <x v="13"/>
    <x v="7"/>
    <x v="111"/>
  </r>
  <r>
    <n v="1"/>
    <n v="15020"/>
    <x v="8"/>
    <x v="7"/>
    <x v="111"/>
  </r>
  <r>
    <n v="17"/>
    <n v="198259.20000000001"/>
    <x v="0"/>
    <x v="3"/>
    <x v="112"/>
  </r>
  <r>
    <n v="1"/>
    <n v="22207"/>
    <x v="3"/>
    <x v="6"/>
    <x v="112"/>
  </r>
  <r>
    <n v="3"/>
    <n v="80111.25"/>
    <x v="11"/>
    <x v="3"/>
    <x v="112"/>
  </r>
  <r>
    <n v="2"/>
    <n v="29760"/>
    <x v="10"/>
    <x v="3"/>
    <x v="112"/>
  </r>
  <r>
    <n v="3"/>
    <n v="26945.17"/>
    <x v="4"/>
    <x v="9"/>
    <x v="112"/>
  </r>
  <r>
    <n v="2"/>
    <n v="29867"/>
    <x v="6"/>
    <x v="6"/>
    <x v="112"/>
  </r>
  <r>
    <n v="3"/>
    <n v="41959.3"/>
    <x v="8"/>
    <x v="1"/>
    <x v="112"/>
  </r>
  <r>
    <n v="1"/>
    <n v="11132"/>
    <x v="12"/>
    <x v="4"/>
    <x v="112"/>
  </r>
  <r>
    <n v="6"/>
    <n v="57092"/>
    <x v="8"/>
    <x v="3"/>
    <x v="112"/>
  </r>
  <r>
    <n v="1"/>
    <n v="23685"/>
    <x v="2"/>
    <x v="9"/>
    <x v="112"/>
  </r>
  <r>
    <n v="1"/>
    <n v="6521.87"/>
    <x v="4"/>
    <x v="8"/>
    <x v="112"/>
  </r>
  <r>
    <n v="2"/>
    <n v="45419.6"/>
    <x v="10"/>
    <x v="9"/>
    <x v="112"/>
  </r>
  <r>
    <n v="1"/>
    <m/>
    <x v="13"/>
    <x v="2"/>
    <x v="112"/>
  </r>
  <r>
    <n v="4"/>
    <n v="90164.4"/>
    <x v="4"/>
    <x v="10"/>
    <x v="113"/>
  </r>
  <r>
    <n v="11"/>
    <n v="141779"/>
    <x v="1"/>
    <x v="5"/>
    <x v="113"/>
  </r>
  <r>
    <n v="11"/>
    <n v="190947"/>
    <x v="6"/>
    <x v="2"/>
    <x v="113"/>
  </r>
  <r>
    <n v="7"/>
    <n v="123640.35"/>
    <x v="2"/>
    <x v="1"/>
    <x v="113"/>
  </r>
  <r>
    <n v="5"/>
    <n v="103650"/>
    <x v="4"/>
    <x v="5"/>
    <x v="113"/>
  </r>
  <r>
    <n v="7"/>
    <n v="125984.03"/>
    <x v="4"/>
    <x v="0"/>
    <x v="113"/>
  </r>
  <r>
    <n v="4"/>
    <n v="67865"/>
    <x v="6"/>
    <x v="6"/>
    <x v="113"/>
  </r>
  <r>
    <n v="4"/>
    <n v="63168"/>
    <x v="3"/>
    <x v="7"/>
    <x v="113"/>
  </r>
  <r>
    <n v="4"/>
    <n v="62005"/>
    <x v="6"/>
    <x v="0"/>
    <x v="113"/>
  </r>
  <r>
    <n v="6"/>
    <n v="127107.5"/>
    <x v="9"/>
    <x v="3"/>
    <x v="113"/>
  </r>
  <r>
    <n v="7"/>
    <n v="72371.45"/>
    <x v="13"/>
    <x v="1"/>
    <x v="113"/>
  </r>
  <r>
    <n v="8"/>
    <n v="181476.25"/>
    <x v="11"/>
    <x v="10"/>
    <x v="113"/>
  </r>
  <r>
    <n v="1"/>
    <n v="17540"/>
    <x v="8"/>
    <x v="9"/>
    <x v="113"/>
  </r>
  <r>
    <n v="8"/>
    <n v="159411"/>
    <x v="3"/>
    <x v="2"/>
    <x v="113"/>
  </r>
  <r>
    <n v="3"/>
    <n v="61725"/>
    <x v="10"/>
    <x v="1"/>
    <x v="113"/>
  </r>
  <r>
    <n v="1"/>
    <n v="17090"/>
    <x v="14"/>
    <x v="4"/>
    <x v="113"/>
  </r>
  <r>
    <n v="1"/>
    <n v="20240"/>
    <x v="5"/>
    <x v="2"/>
    <x v="113"/>
  </r>
  <r>
    <n v="1"/>
    <n v="359.8"/>
    <x v="0"/>
    <x v="2"/>
    <x v="114"/>
  </r>
  <r>
    <n v="1"/>
    <n v="3598"/>
    <x v="8"/>
    <x v="9"/>
    <x v="114"/>
  </r>
  <r>
    <n v="3"/>
    <n v="34775"/>
    <x v="9"/>
    <x v="8"/>
    <x v="114"/>
  </r>
  <r>
    <n v="2"/>
    <n v="17312.5"/>
    <x v="0"/>
    <x v="11"/>
    <x v="114"/>
  </r>
  <r>
    <n v="1"/>
    <n v="21891.72"/>
    <x v="10"/>
    <x v="11"/>
    <x v="114"/>
  </r>
  <r>
    <n v="3"/>
    <n v="66181"/>
    <x v="3"/>
    <x v="9"/>
    <x v="114"/>
  </r>
  <r>
    <n v="2"/>
    <n v="46150"/>
    <x v="6"/>
    <x v="8"/>
    <x v="114"/>
  </r>
  <r>
    <n v="2"/>
    <n v="24139"/>
    <x v="3"/>
    <x v="5"/>
    <x v="114"/>
  </r>
  <r>
    <n v="1"/>
    <n v="24412"/>
    <x v="4"/>
    <x v="8"/>
    <x v="114"/>
  </r>
  <r>
    <n v="2"/>
    <n v="27205"/>
    <x v="1"/>
    <x v="8"/>
    <x v="114"/>
  </r>
  <r>
    <n v="2"/>
    <n v="38681.199999999997"/>
    <x v="4"/>
    <x v="0"/>
    <x v="114"/>
  </r>
  <r>
    <n v="1"/>
    <n v="21415"/>
    <x v="10"/>
    <x v="6"/>
    <x v="114"/>
  </r>
  <r>
    <n v="1"/>
    <n v="7765"/>
    <x v="7"/>
    <x v="6"/>
    <x v="115"/>
  </r>
  <r>
    <n v="1"/>
    <n v="15291.5"/>
    <x v="0"/>
    <x v="3"/>
    <x v="115"/>
  </r>
  <r>
    <n v="1"/>
    <n v="13942.25"/>
    <x v="8"/>
    <x v="1"/>
    <x v="115"/>
  </r>
  <r>
    <n v="1"/>
    <n v="17945"/>
    <x v="0"/>
    <x v="2"/>
    <x v="115"/>
  </r>
  <r>
    <n v="1"/>
    <n v="1115"/>
    <x v="12"/>
    <x v="2"/>
    <x v="115"/>
  </r>
  <r>
    <n v="1"/>
    <n v="8091.5"/>
    <x v="8"/>
    <x v="6"/>
    <x v="115"/>
  </r>
  <r>
    <n v="3"/>
    <n v="37672.5"/>
    <x v="6"/>
    <x v="7"/>
    <x v="116"/>
  </r>
  <r>
    <n v="6"/>
    <n v="131081"/>
    <x v="11"/>
    <x v="10"/>
    <x v="116"/>
  </r>
  <r>
    <n v="2"/>
    <n v="34739"/>
    <x v="3"/>
    <x v="0"/>
    <x v="116"/>
  </r>
  <r>
    <n v="6"/>
    <n v="109887.5"/>
    <x v="2"/>
    <x v="4"/>
    <x v="116"/>
  </r>
  <r>
    <n v="3"/>
    <n v="28975"/>
    <x v="8"/>
    <x v="3"/>
    <x v="116"/>
  </r>
  <r>
    <n v="3"/>
    <n v="16470"/>
    <x v="0"/>
    <x v="7"/>
    <x v="116"/>
  </r>
  <r>
    <n v="1"/>
    <n v="5315"/>
    <x v="12"/>
    <x v="5"/>
    <x v="116"/>
  </r>
  <r>
    <n v="7"/>
    <n v="144838.69"/>
    <x v="11"/>
    <x v="4"/>
    <x v="116"/>
  </r>
  <r>
    <n v="4"/>
    <n v="99336.38"/>
    <x v="11"/>
    <x v="5"/>
    <x v="116"/>
  </r>
  <r>
    <n v="1"/>
    <n v="16505"/>
    <x v="12"/>
    <x v="6"/>
    <x v="116"/>
  </r>
  <r>
    <n v="1"/>
    <n v="16595"/>
    <x v="13"/>
    <x v="9"/>
    <x v="116"/>
  </r>
  <r>
    <n v="5"/>
    <n v="98204.55"/>
    <x v="9"/>
    <x v="5"/>
    <x v="117"/>
  </r>
  <r>
    <n v="10"/>
    <n v="182704.41"/>
    <x v="10"/>
    <x v="6"/>
    <x v="117"/>
  </r>
  <r>
    <n v="20"/>
    <n v="248601"/>
    <x v="1"/>
    <x v="9"/>
    <x v="117"/>
  </r>
  <r>
    <n v="18"/>
    <n v="302198.3"/>
    <x v="6"/>
    <x v="11"/>
    <x v="117"/>
  </r>
  <r>
    <n v="8"/>
    <n v="82470"/>
    <x v="7"/>
    <x v="11"/>
    <x v="117"/>
  </r>
  <r>
    <n v="12"/>
    <n v="246200"/>
    <x v="6"/>
    <x v="0"/>
    <x v="117"/>
  </r>
  <r>
    <n v="16"/>
    <n v="172653.5"/>
    <x v="0"/>
    <x v="6"/>
    <x v="117"/>
  </r>
  <r>
    <n v="14"/>
    <n v="165532.25"/>
    <x v="0"/>
    <x v="1"/>
    <x v="117"/>
  </r>
  <r>
    <n v="8"/>
    <n v="170398.36"/>
    <x v="11"/>
    <x v="4"/>
    <x v="117"/>
  </r>
  <r>
    <n v="5"/>
    <n v="56925.5"/>
    <x v="12"/>
    <x v="10"/>
    <x v="117"/>
  </r>
  <r>
    <n v="11"/>
    <n v="118607"/>
    <x v="0"/>
    <x v="7"/>
    <x v="117"/>
  </r>
  <r>
    <n v="20"/>
    <n v="238593.5"/>
    <x v="1"/>
    <x v="7"/>
    <x v="117"/>
  </r>
  <r>
    <n v="19"/>
    <n v="216309.5"/>
    <x v="1"/>
    <x v="6"/>
    <x v="117"/>
  </r>
  <r>
    <n v="3"/>
    <n v="17264.599999999999"/>
    <x v="13"/>
    <x v="10"/>
    <x v="117"/>
  </r>
  <r>
    <n v="8"/>
    <n v="61667.5"/>
    <x v="12"/>
    <x v="9"/>
    <x v="117"/>
  </r>
  <r>
    <n v="6"/>
    <n v="129985"/>
    <x v="6"/>
    <x v="4"/>
    <x v="117"/>
  </r>
  <r>
    <n v="7"/>
    <n v="77064"/>
    <x v="12"/>
    <x v="3"/>
    <x v="117"/>
  </r>
  <r>
    <n v="15"/>
    <n v="310920"/>
    <x v="6"/>
    <x v="2"/>
    <x v="117"/>
  </r>
  <r>
    <n v="3"/>
    <n v="35449.5"/>
    <x v="5"/>
    <x v="6"/>
    <x v="117"/>
  </r>
  <r>
    <n v="11"/>
    <n v="149023"/>
    <x v="5"/>
    <x v="3"/>
    <x v="117"/>
  </r>
  <r>
    <n v="5"/>
    <n v="66953.3"/>
    <x v="4"/>
    <x v="7"/>
    <x v="117"/>
  </r>
  <r>
    <n v="9"/>
    <n v="150740.5"/>
    <x v="3"/>
    <x v="6"/>
    <x v="117"/>
  </r>
  <r>
    <n v="5"/>
    <n v="56225.4"/>
    <x v="5"/>
    <x v="5"/>
    <x v="117"/>
  </r>
  <r>
    <n v="1"/>
    <n v="23012.5"/>
    <x v="10"/>
    <x v="7"/>
    <x v="117"/>
  </r>
  <r>
    <n v="1"/>
    <n v="10340"/>
    <x v="1"/>
    <x v="11"/>
    <x v="118"/>
  </r>
  <r>
    <n v="1"/>
    <n v="15515"/>
    <x v="0"/>
    <x v="8"/>
    <x v="118"/>
  </r>
  <r>
    <n v="1"/>
    <n v="14840"/>
    <x v="8"/>
    <x v="1"/>
    <x v="119"/>
  </r>
  <r>
    <n v="1"/>
    <n v="12500"/>
    <x v="1"/>
    <x v="4"/>
    <x v="119"/>
  </r>
  <r>
    <n v="2"/>
    <n v="26937"/>
    <x v="1"/>
    <x v="6"/>
    <x v="119"/>
  </r>
  <r>
    <n v="2"/>
    <n v="27556.34"/>
    <x v="2"/>
    <x v="0"/>
    <x v="119"/>
  </r>
  <r>
    <n v="1"/>
    <n v="24412"/>
    <x v="3"/>
    <x v="10"/>
    <x v="119"/>
  </r>
  <r>
    <n v="1"/>
    <n v="21815.5"/>
    <x v="3"/>
    <x v="4"/>
    <x v="119"/>
  </r>
  <r>
    <n v="1"/>
    <n v="11513.6"/>
    <x v="0"/>
    <x v="4"/>
    <x v="119"/>
  </r>
  <r>
    <n v="1"/>
    <n v="12590"/>
    <x v="1"/>
    <x v="7"/>
    <x v="119"/>
  </r>
  <r>
    <n v="1"/>
    <n v="9220.5"/>
    <x v="11"/>
    <x v="3"/>
    <x v="119"/>
  </r>
  <r>
    <n v="1"/>
    <n v="16680.5"/>
    <x v="9"/>
    <x v="3"/>
    <x v="120"/>
  </r>
  <r>
    <n v="1"/>
    <n v="4790"/>
    <x v="12"/>
    <x v="7"/>
    <x v="120"/>
  </r>
  <r>
    <n v="2"/>
    <n v="39955.5"/>
    <x v="11"/>
    <x v="4"/>
    <x v="120"/>
  </r>
  <r>
    <n v="1"/>
    <n v="11413.27"/>
    <x v="4"/>
    <x v="2"/>
    <x v="120"/>
  </r>
  <r>
    <n v="1"/>
    <n v="6365"/>
    <x v="5"/>
    <x v="1"/>
    <x v="120"/>
  </r>
  <r>
    <n v="1"/>
    <n v="3985"/>
    <x v="14"/>
    <x v="3"/>
    <x v="120"/>
  </r>
  <r>
    <n v="1"/>
    <n v="7275"/>
    <x v="14"/>
    <x v="2"/>
    <x v="120"/>
  </r>
  <r>
    <n v="1"/>
    <n v="6540"/>
    <x v="8"/>
    <x v="1"/>
    <x v="120"/>
  </r>
  <r>
    <n v="2"/>
    <n v="2795"/>
    <x v="11"/>
    <x v="0"/>
    <x v="121"/>
  </r>
  <r>
    <n v="2"/>
    <n v="10244"/>
    <x v="3"/>
    <x v="6"/>
    <x v="121"/>
  </r>
  <r>
    <n v="1"/>
    <n v="20610"/>
    <x v="11"/>
    <x v="2"/>
    <x v="121"/>
  </r>
  <r>
    <n v="4"/>
    <n v="13647.5"/>
    <x v="9"/>
    <x v="2"/>
    <x v="121"/>
  </r>
  <r>
    <n v="1"/>
    <n v="4790"/>
    <x v="6"/>
    <x v="9"/>
    <x v="121"/>
  </r>
  <r>
    <n v="2"/>
    <n v="8677"/>
    <x v="10"/>
    <x v="10"/>
    <x v="121"/>
  </r>
  <r>
    <n v="1"/>
    <n v="3215"/>
    <x v="1"/>
    <x v="8"/>
    <x v="121"/>
  </r>
  <r>
    <n v="1"/>
    <n v="415"/>
    <x v="8"/>
    <x v="3"/>
    <x v="122"/>
  </r>
  <r>
    <n v="1"/>
    <n v="235"/>
    <x v="3"/>
    <x v="9"/>
    <x v="122"/>
  </r>
  <r>
    <n v="3"/>
    <n v="8823.75"/>
    <x v="2"/>
    <x v="9"/>
    <x v="122"/>
  </r>
  <r>
    <n v="1"/>
    <n v="4615"/>
    <x v="6"/>
    <x v="6"/>
    <x v="122"/>
  </r>
  <r>
    <n v="1"/>
    <n v="190"/>
    <x v="2"/>
    <x v="11"/>
    <x v="122"/>
  </r>
  <r>
    <n v="1"/>
    <n v="7710"/>
    <x v="2"/>
    <x v="2"/>
    <x v="122"/>
  </r>
  <r>
    <n v="1"/>
    <n v="3915"/>
    <x v="9"/>
    <x v="6"/>
    <x v="122"/>
  </r>
  <r>
    <n v="1"/>
    <n v="5490"/>
    <x v="9"/>
    <x v="5"/>
    <x v="122"/>
  </r>
  <r>
    <n v="1"/>
    <n v="582"/>
    <x v="10"/>
    <x v="1"/>
    <x v="122"/>
  </r>
  <r>
    <n v="1"/>
    <n v="4440"/>
    <x v="6"/>
    <x v="0"/>
    <x v="123"/>
  </r>
  <r>
    <n v="1"/>
    <n v="3610"/>
    <x v="10"/>
    <x v="6"/>
    <x v="124"/>
  </r>
  <r>
    <n v="1"/>
    <n v="3040"/>
    <x v="8"/>
    <x v="6"/>
    <x v="124"/>
  </r>
  <r>
    <n v="1"/>
    <n v="50"/>
    <x v="12"/>
    <x v="1"/>
    <x v="124"/>
  </r>
  <r>
    <n v="1"/>
    <n v="9108"/>
    <x v="13"/>
    <x v="6"/>
    <x v="125"/>
  </r>
  <r>
    <n v="3"/>
    <n v="15654"/>
    <x v="5"/>
    <x v="5"/>
    <x v="125"/>
  </r>
  <r>
    <n v="1"/>
    <n v="24650"/>
    <x v="9"/>
    <x v="11"/>
    <x v="125"/>
  </r>
  <r>
    <n v="4"/>
    <n v="59546.35"/>
    <x v="1"/>
    <x v="10"/>
    <x v="125"/>
  </r>
  <r>
    <n v="1"/>
    <n v="1320"/>
    <x v="9"/>
    <x v="5"/>
    <x v="125"/>
  </r>
  <r>
    <n v="1"/>
    <n v="8250.2099999999991"/>
    <x v="3"/>
    <x v="2"/>
    <x v="125"/>
  </r>
  <r>
    <n v="1"/>
    <n v="9782.7999999999993"/>
    <x v="4"/>
    <x v="3"/>
    <x v="125"/>
  </r>
  <r>
    <n v="3"/>
    <n v="42815"/>
    <x v="8"/>
    <x v="4"/>
    <x v="125"/>
  </r>
  <r>
    <n v="1"/>
    <n v="21450"/>
    <x v="6"/>
    <x v="9"/>
    <x v="125"/>
  </r>
  <r>
    <n v="1"/>
    <n v="23665"/>
    <x v="10"/>
    <x v="9"/>
    <x v="125"/>
  </r>
  <r>
    <n v="15"/>
    <n v="225221.93"/>
    <x v="9"/>
    <x v="5"/>
    <x v="126"/>
  </r>
  <r>
    <n v="6"/>
    <n v="89402.5"/>
    <x v="8"/>
    <x v="0"/>
    <x v="126"/>
  </r>
  <r>
    <n v="11"/>
    <n v="230486.63"/>
    <x v="11"/>
    <x v="8"/>
    <x v="126"/>
  </r>
  <r>
    <n v="10"/>
    <n v="131451.69"/>
    <x v="0"/>
    <x v="4"/>
    <x v="126"/>
  </r>
  <r>
    <n v="18"/>
    <n v="446360.64"/>
    <x v="11"/>
    <x v="2"/>
    <x v="126"/>
  </r>
  <r>
    <n v="23"/>
    <n v="539545.06000000006"/>
    <x v="11"/>
    <x v="5"/>
    <x v="126"/>
  </r>
  <r>
    <n v="26"/>
    <n v="364951.8"/>
    <x v="6"/>
    <x v="10"/>
    <x v="126"/>
  </r>
  <r>
    <n v="8"/>
    <n v="77024.600000000006"/>
    <x v="1"/>
    <x v="4"/>
    <x v="126"/>
  </r>
  <r>
    <n v="9"/>
    <n v="198357.19"/>
    <x v="4"/>
    <x v="2"/>
    <x v="126"/>
  </r>
  <r>
    <n v="11"/>
    <n v="165487"/>
    <x v="3"/>
    <x v="4"/>
    <x v="126"/>
  </r>
  <r>
    <n v="11"/>
    <n v="116365.56"/>
    <x v="10"/>
    <x v="10"/>
    <x v="126"/>
  </r>
  <r>
    <n v="12"/>
    <n v="240844.02"/>
    <x v="2"/>
    <x v="6"/>
    <x v="126"/>
  </r>
  <r>
    <n v="8"/>
    <n v="133852.5"/>
    <x v="10"/>
    <x v="2"/>
    <x v="126"/>
  </r>
  <r>
    <n v="7"/>
    <n v="108532"/>
    <x v="9"/>
    <x v="11"/>
    <x v="126"/>
  </r>
  <r>
    <n v="12"/>
    <n v="215538.52"/>
    <x v="4"/>
    <x v="10"/>
    <x v="126"/>
  </r>
  <r>
    <n v="1"/>
    <n v="17315"/>
    <x v="14"/>
    <x v="4"/>
    <x v="126"/>
  </r>
  <r>
    <n v="6"/>
    <n v="117595"/>
    <x v="6"/>
    <x v="3"/>
    <x v="126"/>
  </r>
  <r>
    <n v="4"/>
    <n v="58058.5"/>
    <x v="8"/>
    <x v="2"/>
    <x v="126"/>
  </r>
  <r>
    <n v="5"/>
    <n v="80058.09"/>
    <x v="10"/>
    <x v="4"/>
    <x v="126"/>
  </r>
  <r>
    <n v="2"/>
    <n v="9512.7999999999993"/>
    <x v="7"/>
    <x v="11"/>
    <x v="126"/>
  </r>
  <r>
    <n v="1"/>
    <n v="17204"/>
    <x v="14"/>
    <x v="2"/>
    <x v="127"/>
  </r>
  <r>
    <n v="8"/>
    <n v="91499.85"/>
    <x v="1"/>
    <x v="10"/>
    <x v="127"/>
  </r>
  <r>
    <n v="7"/>
    <n v="85122.2"/>
    <x v="1"/>
    <x v="2"/>
    <x v="127"/>
  </r>
  <r>
    <n v="7"/>
    <n v="85506.5"/>
    <x v="0"/>
    <x v="6"/>
    <x v="127"/>
  </r>
  <r>
    <n v="15"/>
    <n v="218345.7"/>
    <x v="8"/>
    <x v="3"/>
    <x v="127"/>
  </r>
  <r>
    <n v="6"/>
    <n v="81710"/>
    <x v="0"/>
    <x v="7"/>
    <x v="127"/>
  </r>
  <r>
    <n v="5"/>
    <n v="75710"/>
    <x v="3"/>
    <x v="5"/>
    <x v="127"/>
  </r>
  <r>
    <n v="6"/>
    <n v="94992"/>
    <x v="2"/>
    <x v="9"/>
    <x v="127"/>
  </r>
  <r>
    <n v="6"/>
    <n v="75930"/>
    <x v="1"/>
    <x v="4"/>
    <x v="127"/>
  </r>
  <r>
    <n v="3"/>
    <n v="73717.88"/>
    <x v="11"/>
    <x v="2"/>
    <x v="127"/>
  </r>
  <r>
    <n v="3"/>
    <n v="29291.5"/>
    <x v="2"/>
    <x v="5"/>
    <x v="127"/>
  </r>
  <r>
    <n v="2"/>
    <n v="36800"/>
    <x v="6"/>
    <x v="1"/>
    <x v="127"/>
  </r>
  <r>
    <n v="2"/>
    <n v="33730"/>
    <x v="14"/>
    <x v="6"/>
    <x v="127"/>
  </r>
  <r>
    <n v="1"/>
    <n v="6296.5"/>
    <x v="8"/>
    <x v="9"/>
    <x v="127"/>
  </r>
  <r>
    <n v="2"/>
    <n v="23990"/>
    <x v="6"/>
    <x v="4"/>
    <x v="127"/>
  </r>
  <r>
    <n v="1"/>
    <n v="19790"/>
    <x v="7"/>
    <x v="6"/>
    <x v="127"/>
  </r>
  <r>
    <n v="1"/>
    <n v="15740"/>
    <x v="6"/>
    <x v="10"/>
    <x v="127"/>
  </r>
  <r>
    <n v="1"/>
    <n v="8195"/>
    <x v="2"/>
    <x v="1"/>
    <x v="127"/>
  </r>
  <r>
    <n v="1"/>
    <n v="6072"/>
    <x v="12"/>
    <x v="3"/>
    <x v="127"/>
  </r>
  <r>
    <n v="4"/>
    <n v="49855.5"/>
    <x v="3"/>
    <x v="7"/>
    <x v="128"/>
  </r>
  <r>
    <n v="4"/>
    <n v="42398"/>
    <x v="3"/>
    <x v="8"/>
    <x v="128"/>
  </r>
  <r>
    <n v="5"/>
    <n v="85065"/>
    <x v="11"/>
    <x v="5"/>
    <x v="128"/>
  </r>
  <r>
    <n v="4"/>
    <n v="24655"/>
    <x v="1"/>
    <x v="2"/>
    <x v="128"/>
  </r>
  <r>
    <n v="5"/>
    <n v="60375"/>
    <x v="2"/>
    <x v="4"/>
    <x v="128"/>
  </r>
  <r>
    <n v="7"/>
    <n v="108285"/>
    <x v="2"/>
    <x v="0"/>
    <x v="128"/>
  </r>
  <r>
    <n v="2"/>
    <n v="10280"/>
    <x v="0"/>
    <x v="8"/>
    <x v="128"/>
  </r>
  <r>
    <n v="3"/>
    <n v="27270"/>
    <x v="1"/>
    <x v="6"/>
    <x v="128"/>
  </r>
  <r>
    <n v="2"/>
    <n v="24164"/>
    <x v="3"/>
    <x v="3"/>
    <x v="128"/>
  </r>
  <r>
    <n v="7"/>
    <n v="74207.5"/>
    <x v="9"/>
    <x v="9"/>
    <x v="128"/>
  </r>
  <r>
    <n v="1"/>
    <n v="5665"/>
    <x v="8"/>
    <x v="9"/>
    <x v="128"/>
  </r>
  <r>
    <n v="1"/>
    <n v="14010"/>
    <x v="2"/>
    <x v="8"/>
    <x v="128"/>
  </r>
  <r>
    <n v="6"/>
    <n v="106800"/>
    <x v="4"/>
    <x v="11"/>
    <x v="128"/>
  </r>
  <r>
    <n v="2"/>
    <n v="15180"/>
    <x v="8"/>
    <x v="0"/>
    <x v="128"/>
  </r>
  <r>
    <n v="1"/>
    <n v="17610"/>
    <x v="2"/>
    <x v="6"/>
    <x v="129"/>
  </r>
  <r>
    <n v="2"/>
    <n v="34379"/>
    <x v="3"/>
    <x v="2"/>
    <x v="129"/>
  </r>
  <r>
    <n v="1"/>
    <n v="8815"/>
    <x v="7"/>
    <x v="3"/>
    <x v="129"/>
  </r>
  <r>
    <n v="1"/>
    <n v="21275"/>
    <x v="6"/>
    <x v="7"/>
    <x v="129"/>
  </r>
  <r>
    <n v="2"/>
    <n v="37709"/>
    <x v="3"/>
    <x v="1"/>
    <x v="129"/>
  </r>
  <r>
    <n v="1"/>
    <n v="29610"/>
    <x v="11"/>
    <x v="4"/>
    <x v="129"/>
  </r>
  <r>
    <n v="1"/>
    <n v="21307.5"/>
    <x v="11"/>
    <x v="10"/>
    <x v="129"/>
  </r>
  <r>
    <n v="1"/>
    <n v="16800"/>
    <x v="2"/>
    <x v="6"/>
    <x v="130"/>
  </r>
  <r>
    <n v="1"/>
    <n v="1592"/>
    <x v="3"/>
    <x v="3"/>
    <x v="130"/>
  </r>
  <r>
    <n v="1"/>
    <n v="24290"/>
    <x v="9"/>
    <x v="2"/>
    <x v="130"/>
  </r>
  <r>
    <n v="1"/>
    <n v="1202.5"/>
    <x v="5"/>
    <x v="3"/>
    <x v="131"/>
  </r>
  <r>
    <n v="1"/>
    <n v="5435"/>
    <x v="2"/>
    <x v="0"/>
    <x v="131"/>
  </r>
  <r>
    <n v="2"/>
    <n v="17269"/>
    <x v="4"/>
    <x v="2"/>
    <x v="131"/>
  </r>
  <r>
    <n v="1"/>
    <n v="24065"/>
    <x v="9"/>
    <x v="6"/>
    <x v="131"/>
  </r>
  <r>
    <n v="1"/>
    <n v="3390"/>
    <x v="8"/>
    <x v="8"/>
    <x v="131"/>
  </r>
  <r>
    <n v="4"/>
    <n v="65220"/>
    <x v="2"/>
    <x v="4"/>
    <x v="132"/>
  </r>
  <r>
    <n v="1"/>
    <n v="16357"/>
    <x v="3"/>
    <x v="7"/>
    <x v="132"/>
  </r>
  <r>
    <n v="1"/>
    <n v="10057"/>
    <x v="4"/>
    <x v="2"/>
    <x v="132"/>
  </r>
  <r>
    <n v="2"/>
    <n v="17280"/>
    <x v="8"/>
    <x v="4"/>
    <x v="133"/>
  </r>
  <r>
    <n v="2"/>
    <n v="35386"/>
    <x v="6"/>
    <x v="5"/>
    <x v="133"/>
  </r>
  <r>
    <n v="3"/>
    <n v="19108"/>
    <x v="14"/>
    <x v="11"/>
    <x v="133"/>
  </r>
  <r>
    <n v="2"/>
    <n v="36655"/>
    <x v="6"/>
    <x v="4"/>
    <x v="133"/>
  </r>
  <r>
    <n v="2"/>
    <n v="19545"/>
    <x v="0"/>
    <x v="7"/>
    <x v="133"/>
  </r>
  <r>
    <n v="15"/>
    <n v="165423.15"/>
    <x v="2"/>
    <x v="6"/>
    <x v="133"/>
  </r>
  <r>
    <n v="5"/>
    <n v="47875"/>
    <x v="8"/>
    <x v="6"/>
    <x v="133"/>
  </r>
  <r>
    <n v="2"/>
    <n v="12007.73"/>
    <x v="10"/>
    <x v="9"/>
    <x v="133"/>
  </r>
  <r>
    <n v="1"/>
    <n v="14750"/>
    <x v="0"/>
    <x v="5"/>
    <x v="133"/>
  </r>
  <r>
    <n v="4"/>
    <n v="73935.8"/>
    <x v="4"/>
    <x v="3"/>
    <x v="134"/>
  </r>
  <r>
    <n v="3"/>
    <n v="62295"/>
    <x v="6"/>
    <x v="5"/>
    <x v="134"/>
  </r>
  <r>
    <n v="2"/>
    <n v="40311.67"/>
    <x v="4"/>
    <x v="1"/>
    <x v="134"/>
  </r>
  <r>
    <n v="3"/>
    <n v="49431"/>
    <x v="3"/>
    <x v="11"/>
    <x v="134"/>
  </r>
  <r>
    <n v="2"/>
    <n v="26080"/>
    <x v="9"/>
    <x v="11"/>
    <x v="134"/>
  </r>
  <r>
    <n v="2"/>
    <n v="40814"/>
    <x v="2"/>
    <x v="10"/>
    <x v="134"/>
  </r>
  <r>
    <n v="3"/>
    <n v="65880"/>
    <x v="11"/>
    <x v="3"/>
    <x v="134"/>
  </r>
  <r>
    <n v="4"/>
    <n v="62045.71"/>
    <x v="4"/>
    <x v="6"/>
    <x v="134"/>
  </r>
  <r>
    <n v="1"/>
    <m/>
    <x v="14"/>
    <x v="2"/>
    <x v="134"/>
  </r>
  <r>
    <n v="5"/>
    <n v="69721.02"/>
    <x v="1"/>
    <x v="2"/>
    <x v="134"/>
  </r>
  <r>
    <n v="1"/>
    <n v="29198.25"/>
    <x v="11"/>
    <x v="8"/>
    <x v="134"/>
  </r>
  <r>
    <n v="2"/>
    <n v="28565"/>
    <x v="6"/>
    <x v="3"/>
    <x v="135"/>
  </r>
  <r>
    <n v="3"/>
    <n v="45622.5"/>
    <x v="2"/>
    <x v="7"/>
    <x v="135"/>
  </r>
  <r>
    <n v="1"/>
    <n v="8377.5"/>
    <x v="1"/>
    <x v="4"/>
    <x v="135"/>
  </r>
  <r>
    <n v="5"/>
    <n v="89950"/>
    <x v="9"/>
    <x v="4"/>
    <x v="135"/>
  </r>
  <r>
    <n v="2"/>
    <n v="29860"/>
    <x v="6"/>
    <x v="0"/>
    <x v="135"/>
  </r>
  <r>
    <n v="1"/>
    <n v="4892"/>
    <x v="3"/>
    <x v="1"/>
    <x v="135"/>
  </r>
  <r>
    <n v="1"/>
    <n v="21392"/>
    <x v="2"/>
    <x v="10"/>
    <x v="135"/>
  </r>
  <r>
    <n v="2"/>
    <n v="13780"/>
    <x v="8"/>
    <x v="0"/>
    <x v="135"/>
  </r>
  <r>
    <n v="1"/>
    <n v="22946"/>
    <x v="2"/>
    <x v="0"/>
    <x v="135"/>
  </r>
  <r>
    <n v="1"/>
    <n v="3740"/>
    <x v="0"/>
    <x v="2"/>
    <x v="135"/>
  </r>
  <r>
    <n v="1"/>
    <n v="9260"/>
    <x v="8"/>
    <x v="10"/>
    <x v="135"/>
  </r>
  <r>
    <n v="2"/>
    <n v="17857.5"/>
    <x v="1"/>
    <x v="7"/>
    <x v="135"/>
  </r>
  <r>
    <n v="1"/>
    <n v="9890"/>
    <x v="1"/>
    <x v="5"/>
    <x v="135"/>
  </r>
  <r>
    <n v="4"/>
    <n v="34085"/>
    <x v="9"/>
    <x v="1"/>
    <x v="136"/>
  </r>
  <r>
    <n v="2"/>
    <n v="7235"/>
    <x v="13"/>
    <x v="11"/>
    <x v="136"/>
  </r>
  <r>
    <n v="3"/>
    <n v="27732.5"/>
    <x v="9"/>
    <x v="11"/>
    <x v="136"/>
  </r>
  <r>
    <n v="1"/>
    <n v="20100"/>
    <x v="4"/>
    <x v="5"/>
    <x v="136"/>
  </r>
  <r>
    <n v="1"/>
    <n v="7299.5"/>
    <x v="0"/>
    <x v="0"/>
    <x v="136"/>
  </r>
  <r>
    <n v="2"/>
    <n v="2265"/>
    <x v="0"/>
    <x v="2"/>
    <x v="136"/>
  </r>
  <r>
    <n v="1"/>
    <n v="10282"/>
    <x v="3"/>
    <x v="2"/>
    <x v="136"/>
  </r>
  <r>
    <n v="1"/>
    <n v="2165"/>
    <x v="13"/>
    <x v="7"/>
    <x v="136"/>
  </r>
  <r>
    <n v="1"/>
    <n v="5360"/>
    <x v="10"/>
    <x v="0"/>
    <x v="136"/>
  </r>
  <r>
    <n v="8"/>
    <n v="166246.29999999999"/>
    <x v="2"/>
    <x v="9"/>
    <x v="138"/>
  </r>
  <r>
    <n v="2"/>
    <n v="26611.5"/>
    <x v="2"/>
    <x v="10"/>
    <x v="138"/>
  </r>
  <r>
    <n v="10"/>
    <n v="154893.78"/>
    <x v="4"/>
    <x v="0"/>
    <x v="138"/>
  </r>
  <r>
    <n v="9"/>
    <n v="115650"/>
    <x v="1"/>
    <x v="9"/>
    <x v="138"/>
  </r>
  <r>
    <n v="3"/>
    <n v="18619.8"/>
    <x v="13"/>
    <x v="3"/>
    <x v="138"/>
  </r>
  <r>
    <n v="1"/>
    <n v="23890"/>
    <x v="10"/>
    <x v="9"/>
    <x v="138"/>
  </r>
  <r>
    <n v="1"/>
    <n v="11240"/>
    <x v="12"/>
    <x v="5"/>
    <x v="138"/>
  </r>
  <r>
    <n v="5"/>
    <n v="75839.63"/>
    <x v="11"/>
    <x v="3"/>
    <x v="138"/>
  </r>
  <r>
    <n v="4"/>
    <n v="92553"/>
    <x v="3"/>
    <x v="7"/>
    <x v="138"/>
  </r>
  <r>
    <n v="1"/>
    <n v="18665"/>
    <x v="5"/>
    <x v="5"/>
    <x v="138"/>
  </r>
  <r>
    <n v="1"/>
    <n v="4067"/>
    <x v="3"/>
    <x v="8"/>
    <x v="139"/>
  </r>
  <r>
    <n v="6"/>
    <n v="106969.5"/>
    <x v="11"/>
    <x v="9"/>
    <x v="139"/>
  </r>
  <r>
    <n v="3"/>
    <n v="62592"/>
    <x v="2"/>
    <x v="10"/>
    <x v="139"/>
  </r>
  <r>
    <n v="2"/>
    <n v="34408"/>
    <x v="13"/>
    <x v="3"/>
    <x v="139"/>
  </r>
  <r>
    <n v="1"/>
    <n v="24585"/>
    <x v="2"/>
    <x v="11"/>
    <x v="139"/>
  </r>
  <r>
    <n v="3"/>
    <n v="31894"/>
    <x v="3"/>
    <x v="1"/>
    <x v="139"/>
  </r>
  <r>
    <n v="1"/>
    <n v="16370"/>
    <x v="4"/>
    <x v="7"/>
    <x v="139"/>
  </r>
  <r>
    <n v="4"/>
    <n v="24646.3"/>
    <x v="1"/>
    <x v="8"/>
    <x v="139"/>
  </r>
  <r>
    <n v="6"/>
    <n v="54847.8"/>
    <x v="0"/>
    <x v="11"/>
    <x v="139"/>
  </r>
  <r>
    <n v="3"/>
    <n v="53340"/>
    <x v="7"/>
    <x v="6"/>
    <x v="139"/>
  </r>
  <r>
    <n v="2"/>
    <n v="32586.400000000001"/>
    <x v="12"/>
    <x v="4"/>
    <x v="139"/>
  </r>
  <r>
    <n v="3"/>
    <n v="22174.35"/>
    <x v="4"/>
    <x v="0"/>
    <x v="139"/>
  </r>
  <r>
    <n v="1"/>
    <n v="17820"/>
    <x v="9"/>
    <x v="9"/>
    <x v="139"/>
  </r>
  <r>
    <n v="4"/>
    <n v="68135"/>
    <x v="7"/>
    <x v="3"/>
    <x v="139"/>
  </r>
  <r>
    <n v="1"/>
    <n v="14850"/>
    <x v="9"/>
    <x v="3"/>
    <x v="139"/>
  </r>
  <r>
    <n v="4"/>
    <n v="64202"/>
    <x v="10"/>
    <x v="10"/>
    <x v="139"/>
  </r>
  <r>
    <n v="1"/>
    <n v="8233.5"/>
    <x v="9"/>
    <x v="1"/>
    <x v="139"/>
  </r>
  <r>
    <n v="1"/>
    <n v="19472"/>
    <x v="10"/>
    <x v="5"/>
    <x v="139"/>
  </r>
  <r>
    <n v="1"/>
    <n v="4892"/>
    <x v="3"/>
    <x v="3"/>
    <x v="139"/>
  </r>
  <r>
    <n v="1"/>
    <n v="9782.7999999999993"/>
    <x v="4"/>
    <x v="6"/>
    <x v="139"/>
  </r>
  <r>
    <n v="1"/>
    <n v="5610"/>
    <x v="9"/>
    <x v="11"/>
    <x v="139"/>
  </r>
  <r>
    <n v="3"/>
    <n v="26483.5"/>
    <x v="1"/>
    <x v="5"/>
    <x v="140"/>
  </r>
  <r>
    <n v="6"/>
    <n v="61485.25"/>
    <x v="8"/>
    <x v="6"/>
    <x v="141"/>
  </r>
  <r>
    <n v="6"/>
    <n v="61497"/>
    <x v="8"/>
    <x v="2"/>
    <x v="141"/>
  </r>
  <r>
    <n v="7"/>
    <n v="77531.199999999997"/>
    <x v="0"/>
    <x v="0"/>
    <x v="141"/>
  </r>
  <r>
    <n v="1"/>
    <n v="20240"/>
    <x v="9"/>
    <x v="8"/>
    <x v="141"/>
  </r>
  <r>
    <n v="7"/>
    <n v="91148"/>
    <x v="0"/>
    <x v="3"/>
    <x v="141"/>
  </r>
  <r>
    <n v="6"/>
    <n v="56999.59"/>
    <x v="1"/>
    <x v="2"/>
    <x v="141"/>
  </r>
  <r>
    <n v="2"/>
    <n v="26060.1"/>
    <x v="2"/>
    <x v="9"/>
    <x v="141"/>
  </r>
  <r>
    <n v="1"/>
    <n v="13112"/>
    <x v="2"/>
    <x v="0"/>
    <x v="141"/>
  </r>
  <r>
    <n v="4"/>
    <n v="44915"/>
    <x v="9"/>
    <x v="6"/>
    <x v="142"/>
  </r>
  <r>
    <n v="13"/>
    <n v="187823.9"/>
    <x v="8"/>
    <x v="4"/>
    <x v="142"/>
  </r>
  <r>
    <n v="6"/>
    <n v="116636.6"/>
    <x v="2"/>
    <x v="6"/>
    <x v="142"/>
  </r>
  <r>
    <n v="1"/>
    <n v="20542"/>
    <x v="3"/>
    <x v="0"/>
    <x v="142"/>
  </r>
  <r>
    <n v="6"/>
    <n v="81746.77"/>
    <x v="8"/>
    <x v="10"/>
    <x v="142"/>
  </r>
  <r>
    <n v="2"/>
    <n v="13942.5"/>
    <x v="9"/>
    <x v="9"/>
    <x v="142"/>
  </r>
  <r>
    <n v="4"/>
    <n v="75600.5"/>
    <x v="2"/>
    <x v="9"/>
    <x v="142"/>
  </r>
  <r>
    <n v="1"/>
    <n v="7868"/>
    <x v="12"/>
    <x v="9"/>
    <x v="142"/>
  </r>
  <r>
    <n v="2"/>
    <n v="28682.5"/>
    <x v="2"/>
    <x v="1"/>
    <x v="142"/>
  </r>
  <r>
    <n v="1"/>
    <n v="23641.77"/>
    <x v="4"/>
    <x v="2"/>
    <x v="142"/>
  </r>
  <r>
    <n v="2"/>
    <n v="36890"/>
    <x v="9"/>
    <x v="11"/>
    <x v="142"/>
  </r>
  <r>
    <n v="3"/>
    <n v="36077"/>
    <x v="2"/>
    <x v="2"/>
    <x v="142"/>
  </r>
  <r>
    <n v="14"/>
    <n v="259253.79"/>
    <x v="4"/>
    <x v="4"/>
    <x v="143"/>
  </r>
  <r>
    <n v="8"/>
    <n v="156875"/>
    <x v="6"/>
    <x v="0"/>
    <x v="143"/>
  </r>
  <r>
    <n v="12"/>
    <n v="247079.25"/>
    <x v="4"/>
    <x v="5"/>
    <x v="143"/>
  </r>
  <r>
    <n v="16"/>
    <n v="202282.35"/>
    <x v="1"/>
    <x v="5"/>
    <x v="143"/>
  </r>
  <r>
    <n v="28"/>
    <n v="570966.9"/>
    <x v="4"/>
    <x v="1"/>
    <x v="143"/>
  </r>
  <r>
    <n v="12"/>
    <n v="191619"/>
    <x v="3"/>
    <x v="6"/>
    <x v="143"/>
  </r>
  <r>
    <n v="8"/>
    <n v="150043.5"/>
    <x v="3"/>
    <x v="7"/>
    <x v="143"/>
  </r>
  <r>
    <n v="22"/>
    <n v="216342"/>
    <x v="12"/>
    <x v="1"/>
    <x v="143"/>
  </r>
  <r>
    <n v="2"/>
    <n v="15888.4"/>
    <x v="7"/>
    <x v="5"/>
    <x v="143"/>
  </r>
  <r>
    <n v="23"/>
    <n v="279680.2"/>
    <x v="8"/>
    <x v="6"/>
    <x v="143"/>
  </r>
  <r>
    <n v="9"/>
    <n v="110856.75"/>
    <x v="1"/>
    <x v="3"/>
    <x v="143"/>
  </r>
  <r>
    <n v="35"/>
    <n v="430248.7"/>
    <x v="0"/>
    <x v="10"/>
    <x v="143"/>
  </r>
  <r>
    <n v="12"/>
    <n v="254895.38"/>
    <x v="11"/>
    <x v="0"/>
    <x v="143"/>
  </r>
  <r>
    <n v="14"/>
    <n v="315131.59999999998"/>
    <x v="2"/>
    <x v="3"/>
    <x v="143"/>
  </r>
  <r>
    <n v="10"/>
    <n v="194554.8"/>
    <x v="9"/>
    <x v="2"/>
    <x v="143"/>
  </r>
  <r>
    <n v="15"/>
    <n v="301441.46999999997"/>
    <x v="4"/>
    <x v="8"/>
    <x v="143"/>
  </r>
  <r>
    <n v="6"/>
    <n v="103012.5"/>
    <x v="6"/>
    <x v="9"/>
    <x v="143"/>
  </r>
  <r>
    <n v="4"/>
    <n v="76235"/>
    <x v="14"/>
    <x v="7"/>
    <x v="143"/>
  </r>
  <r>
    <n v="3"/>
    <n v="24085.599999999999"/>
    <x v="14"/>
    <x v="0"/>
    <x v="143"/>
  </r>
  <r>
    <n v="1"/>
    <n v="19925"/>
    <x v="14"/>
    <x v="9"/>
    <x v="143"/>
  </r>
  <r>
    <n v="11"/>
    <n v="163180"/>
    <x v="1"/>
    <x v="6"/>
    <x v="144"/>
  </r>
  <r>
    <n v="15"/>
    <n v="340233.75"/>
    <x v="11"/>
    <x v="6"/>
    <x v="144"/>
  </r>
  <r>
    <n v="1"/>
    <n v="22920"/>
    <x v="2"/>
    <x v="5"/>
    <x v="144"/>
  </r>
  <r>
    <n v="10"/>
    <n v="122867.8"/>
    <x v="8"/>
    <x v="3"/>
    <x v="144"/>
  </r>
  <r>
    <n v="7"/>
    <n v="105643"/>
    <x v="1"/>
    <x v="8"/>
    <x v="144"/>
  </r>
  <r>
    <n v="7"/>
    <n v="85113.81"/>
    <x v="1"/>
    <x v="10"/>
    <x v="144"/>
  </r>
  <r>
    <n v="12"/>
    <n v="152052.6"/>
    <x v="1"/>
    <x v="4"/>
    <x v="144"/>
  </r>
  <r>
    <n v="14"/>
    <n v="177416.55"/>
    <x v="0"/>
    <x v="3"/>
    <x v="144"/>
  </r>
  <r>
    <n v="10"/>
    <n v="132377.20000000001"/>
    <x v="8"/>
    <x v="0"/>
    <x v="144"/>
  </r>
  <r>
    <n v="1"/>
    <n v="3300"/>
    <x v="9"/>
    <x v="2"/>
    <x v="144"/>
  </r>
  <r>
    <n v="2"/>
    <n v="9240"/>
    <x v="3"/>
    <x v="10"/>
    <x v="144"/>
  </r>
  <r>
    <n v="3"/>
    <n v="55117.65"/>
    <x v="4"/>
    <x v="11"/>
    <x v="144"/>
  </r>
  <r>
    <n v="1"/>
    <n v="17090.5"/>
    <x v="8"/>
    <x v="1"/>
    <x v="144"/>
  </r>
  <r>
    <n v="2"/>
    <n v="44605.5"/>
    <x v="4"/>
    <x v="7"/>
    <x v="144"/>
  </r>
  <r>
    <n v="1"/>
    <n v="19340"/>
    <x v="12"/>
    <x v="1"/>
    <x v="144"/>
  </r>
  <r>
    <n v="7"/>
    <n v="166230.07999999999"/>
    <x v="10"/>
    <x v="0"/>
    <x v="144"/>
  </r>
  <r>
    <n v="1"/>
    <n v="16500"/>
    <x v="6"/>
    <x v="5"/>
    <x v="144"/>
  </r>
  <r>
    <n v="65"/>
    <n v="562662.04"/>
    <x v="2"/>
    <x v="10"/>
    <x v="145"/>
  </r>
  <r>
    <n v="48"/>
    <n v="384664.07"/>
    <x v="6"/>
    <x v="6"/>
    <x v="145"/>
  </r>
  <r>
    <n v="9"/>
    <n v="113166.6"/>
    <x v="8"/>
    <x v="10"/>
    <x v="145"/>
  </r>
  <r>
    <n v="36"/>
    <n v="261256.14"/>
    <x v="6"/>
    <x v="10"/>
    <x v="145"/>
  </r>
  <r>
    <n v="48"/>
    <n v="490212.7"/>
    <x v="0"/>
    <x v="3"/>
    <x v="145"/>
  </r>
  <r>
    <n v="16"/>
    <n v="189538"/>
    <x v="8"/>
    <x v="1"/>
    <x v="145"/>
  </r>
  <r>
    <n v="29"/>
    <n v="307356"/>
    <x v="0"/>
    <x v="10"/>
    <x v="145"/>
  </r>
  <r>
    <n v="41"/>
    <n v="343325.28"/>
    <x v="9"/>
    <x v="3"/>
    <x v="145"/>
  </r>
  <r>
    <n v="37"/>
    <n v="343111.28"/>
    <x v="9"/>
    <x v="11"/>
    <x v="145"/>
  </r>
  <r>
    <n v="32"/>
    <n v="323989.44"/>
    <x v="5"/>
    <x v="7"/>
    <x v="145"/>
  </r>
  <r>
    <n v="33"/>
    <n v="299685.82"/>
    <x v="12"/>
    <x v="6"/>
    <x v="145"/>
  </r>
  <r>
    <n v="33"/>
    <n v="301764.44"/>
    <x v="7"/>
    <x v="11"/>
    <x v="145"/>
  </r>
  <r>
    <n v="21"/>
    <n v="213435.5"/>
    <x v="0"/>
    <x v="9"/>
    <x v="145"/>
  </r>
  <r>
    <n v="27"/>
    <n v="341163.8"/>
    <x v="1"/>
    <x v="9"/>
    <x v="145"/>
  </r>
  <r>
    <n v="9"/>
    <n v="143444.93"/>
    <x v="11"/>
    <x v="8"/>
    <x v="145"/>
  </r>
  <r>
    <n v="18"/>
    <n v="197595.1"/>
    <x v="6"/>
    <x v="9"/>
    <x v="145"/>
  </r>
  <r>
    <n v="38"/>
    <n v="232799.88"/>
    <x v="14"/>
    <x v="8"/>
    <x v="145"/>
  </r>
  <r>
    <n v="19"/>
    <n v="190567"/>
    <x v="1"/>
    <x v="10"/>
    <x v="145"/>
  </r>
  <r>
    <n v="91"/>
    <n v="750281.66"/>
    <x v="3"/>
    <x v="7"/>
    <x v="145"/>
  </r>
  <r>
    <n v="63"/>
    <n v="507867.82"/>
    <x v="9"/>
    <x v="2"/>
    <x v="145"/>
  </r>
  <r>
    <n v="28"/>
    <n v="234228.36"/>
    <x v="9"/>
    <x v="8"/>
    <x v="145"/>
  </r>
  <r>
    <n v="5"/>
    <n v="46425.599999999999"/>
    <x v="8"/>
    <x v="7"/>
    <x v="145"/>
  </r>
  <r>
    <n v="12"/>
    <n v="83174.14"/>
    <x v="13"/>
    <x v="11"/>
    <x v="145"/>
  </r>
  <r>
    <n v="12"/>
    <n v="168374.5"/>
    <x v="1"/>
    <x v="11"/>
    <x v="146"/>
  </r>
  <r>
    <n v="46"/>
    <n v="663106"/>
    <x v="3"/>
    <x v="3"/>
    <x v="146"/>
  </r>
  <r>
    <n v="21"/>
    <n v="308008"/>
    <x v="7"/>
    <x v="7"/>
    <x v="146"/>
  </r>
  <r>
    <n v="13"/>
    <n v="176362.6"/>
    <x v="1"/>
    <x v="4"/>
    <x v="146"/>
  </r>
  <r>
    <n v="20"/>
    <n v="449010.92"/>
    <x v="11"/>
    <x v="9"/>
    <x v="146"/>
  </r>
  <r>
    <n v="13"/>
    <n v="212467.4"/>
    <x v="7"/>
    <x v="5"/>
    <x v="146"/>
  </r>
  <r>
    <n v="29"/>
    <n v="724326.76"/>
    <x v="11"/>
    <x v="3"/>
    <x v="146"/>
  </r>
  <r>
    <n v="12"/>
    <n v="218635.2"/>
    <x v="7"/>
    <x v="9"/>
    <x v="146"/>
  </r>
  <r>
    <n v="29"/>
    <n v="711902.28"/>
    <x v="11"/>
    <x v="4"/>
    <x v="146"/>
  </r>
  <r>
    <n v="18"/>
    <n v="202240.8"/>
    <x v="13"/>
    <x v="0"/>
    <x v="146"/>
  </r>
  <r>
    <n v="8"/>
    <n v="118453.5"/>
    <x v="0"/>
    <x v="11"/>
    <x v="146"/>
  </r>
  <r>
    <n v="8"/>
    <n v="140328.4"/>
    <x v="13"/>
    <x v="7"/>
    <x v="146"/>
  </r>
  <r>
    <n v="16"/>
    <n v="229601"/>
    <x v="13"/>
    <x v="2"/>
    <x v="146"/>
  </r>
  <r>
    <n v="15"/>
    <n v="215457"/>
    <x v="13"/>
    <x v="5"/>
    <x v="146"/>
  </r>
  <r>
    <n v="12"/>
    <n v="197425.9"/>
    <x v="5"/>
    <x v="10"/>
    <x v="146"/>
  </r>
  <r>
    <n v="9"/>
    <n v="169503"/>
    <x v="3"/>
    <x v="7"/>
    <x v="146"/>
  </r>
  <r>
    <n v="23"/>
    <n v="403314.88"/>
    <x v="9"/>
    <x v="9"/>
    <x v="146"/>
  </r>
  <r>
    <n v="27"/>
    <n v="445008.3"/>
    <x v="9"/>
    <x v="1"/>
    <x v="146"/>
  </r>
  <r>
    <n v="1"/>
    <n v="12593"/>
    <x v="8"/>
    <x v="9"/>
    <x v="146"/>
  </r>
  <r>
    <n v="9"/>
    <n v="118020.8"/>
    <x v="13"/>
    <x v="9"/>
    <x v="146"/>
  </r>
  <r>
    <n v="11"/>
    <n v="167196.5"/>
    <x v="5"/>
    <x v="5"/>
    <x v="146"/>
  </r>
  <r>
    <n v="2"/>
    <n v="30040"/>
    <x v="8"/>
    <x v="5"/>
    <x v="146"/>
  </r>
  <r>
    <n v="18"/>
    <n v="399226.49"/>
    <x v="2"/>
    <x v="7"/>
    <x v="147"/>
  </r>
  <r>
    <n v="30"/>
    <n v="412621.88"/>
    <x v="8"/>
    <x v="8"/>
    <x v="147"/>
  </r>
  <r>
    <n v="16"/>
    <n v="227931.5"/>
    <x v="8"/>
    <x v="3"/>
    <x v="147"/>
  </r>
  <r>
    <n v="13"/>
    <n v="161400"/>
    <x v="0"/>
    <x v="1"/>
    <x v="147"/>
  </r>
  <r>
    <n v="22"/>
    <n v="287497.5"/>
    <x v="0"/>
    <x v="4"/>
    <x v="147"/>
  </r>
  <r>
    <n v="9"/>
    <n v="187932.6"/>
    <x v="10"/>
    <x v="11"/>
    <x v="147"/>
  </r>
  <r>
    <n v="7"/>
    <n v="97224.5"/>
    <x v="8"/>
    <x v="1"/>
    <x v="147"/>
  </r>
  <r>
    <n v="14"/>
    <n v="314026.71000000002"/>
    <x v="11"/>
    <x v="3"/>
    <x v="147"/>
  </r>
  <r>
    <n v="16"/>
    <n v="237085.5"/>
    <x v="1"/>
    <x v="5"/>
    <x v="147"/>
  </r>
  <r>
    <n v="30"/>
    <n v="380468.8"/>
    <x v="0"/>
    <x v="0"/>
    <x v="147"/>
  </r>
  <r>
    <n v="12"/>
    <n v="196006.39999999999"/>
    <x v="2"/>
    <x v="10"/>
    <x v="147"/>
  </r>
  <r>
    <n v="5"/>
    <n v="93325"/>
    <x v="5"/>
    <x v="3"/>
    <x v="147"/>
  </r>
  <r>
    <n v="23"/>
    <n v="535338.89"/>
    <x v="2"/>
    <x v="5"/>
    <x v="147"/>
  </r>
  <r>
    <n v="12"/>
    <n v="226139.15"/>
    <x v="4"/>
    <x v="4"/>
    <x v="147"/>
  </r>
  <r>
    <n v="10"/>
    <n v="178470"/>
    <x v="3"/>
    <x v="11"/>
    <x v="147"/>
  </r>
  <r>
    <n v="12"/>
    <n v="155328.70000000001"/>
    <x v="1"/>
    <x v="0"/>
    <x v="147"/>
  </r>
  <r>
    <n v="8"/>
    <n v="175770.2"/>
    <x v="2"/>
    <x v="0"/>
    <x v="147"/>
  </r>
  <r>
    <n v="19"/>
    <n v="362860.26"/>
    <x v="10"/>
    <x v="10"/>
    <x v="148"/>
  </r>
  <r>
    <n v="15"/>
    <n v="315562.05"/>
    <x v="2"/>
    <x v="3"/>
    <x v="148"/>
  </r>
  <r>
    <n v="16"/>
    <n v="318665.74"/>
    <x v="10"/>
    <x v="7"/>
    <x v="148"/>
  </r>
  <r>
    <n v="18"/>
    <n v="261783"/>
    <x v="1"/>
    <x v="6"/>
    <x v="148"/>
  </r>
  <r>
    <n v="10"/>
    <n v="135444.79999999999"/>
    <x v="12"/>
    <x v="9"/>
    <x v="148"/>
  </r>
  <r>
    <n v="17"/>
    <n v="245051.9"/>
    <x v="0"/>
    <x v="7"/>
    <x v="148"/>
  </r>
  <r>
    <n v="6"/>
    <n v="105282"/>
    <x v="3"/>
    <x v="4"/>
    <x v="148"/>
  </r>
  <r>
    <n v="7"/>
    <n v="91534.6"/>
    <x v="2"/>
    <x v="2"/>
    <x v="148"/>
  </r>
  <r>
    <n v="18"/>
    <n v="252907.1"/>
    <x v="0"/>
    <x v="9"/>
    <x v="148"/>
  </r>
  <r>
    <n v="11"/>
    <n v="267515.59999999998"/>
    <x v="10"/>
    <x v="3"/>
    <x v="148"/>
  </r>
  <r>
    <n v="15"/>
    <n v="180113"/>
    <x v="12"/>
    <x v="4"/>
    <x v="148"/>
  </r>
  <r>
    <n v="12"/>
    <n v="162620.4"/>
    <x v="1"/>
    <x v="9"/>
    <x v="148"/>
  </r>
  <r>
    <n v="18"/>
    <n v="389642.98"/>
    <x v="4"/>
    <x v="10"/>
    <x v="148"/>
  </r>
  <r>
    <n v="7"/>
    <n v="138680"/>
    <x v="6"/>
    <x v="0"/>
    <x v="148"/>
  </r>
  <r>
    <n v="4"/>
    <n v="74435"/>
    <x v="5"/>
    <x v="2"/>
    <x v="148"/>
  </r>
  <r>
    <n v="1"/>
    <n v="18440"/>
    <x v="5"/>
    <x v="5"/>
    <x v="148"/>
  </r>
  <r>
    <n v="2"/>
    <n v="19083.080000000002"/>
    <x v="7"/>
    <x v="0"/>
    <x v="148"/>
  </r>
  <r>
    <n v="6"/>
    <n v="76011.75"/>
    <x v="1"/>
    <x v="7"/>
    <x v="149"/>
  </r>
  <r>
    <n v="17"/>
    <n v="405670.5"/>
    <x v="11"/>
    <x v="6"/>
    <x v="149"/>
  </r>
  <r>
    <n v="9"/>
    <n v="167110"/>
    <x v="9"/>
    <x v="11"/>
    <x v="149"/>
  </r>
  <r>
    <n v="4"/>
    <n v="84902"/>
    <x v="11"/>
    <x v="1"/>
    <x v="149"/>
  </r>
  <r>
    <n v="9"/>
    <n v="192124"/>
    <x v="2"/>
    <x v="5"/>
    <x v="149"/>
  </r>
  <r>
    <n v="10"/>
    <n v="131125"/>
    <x v="8"/>
    <x v="2"/>
    <x v="149"/>
  </r>
  <r>
    <n v="11"/>
    <n v="125346.54"/>
    <x v="0"/>
    <x v="6"/>
    <x v="149"/>
  </r>
  <r>
    <n v="8"/>
    <n v="113295"/>
    <x v="1"/>
    <x v="9"/>
    <x v="149"/>
  </r>
  <r>
    <n v="5"/>
    <n v="110042.33"/>
    <x v="10"/>
    <x v="8"/>
    <x v="149"/>
  </r>
  <r>
    <n v="7"/>
    <n v="125765"/>
    <x v="3"/>
    <x v="2"/>
    <x v="149"/>
  </r>
  <r>
    <n v="5"/>
    <n v="66805"/>
    <x v="1"/>
    <x v="10"/>
    <x v="149"/>
  </r>
  <r>
    <n v="7"/>
    <n v="78761.5"/>
    <x v="0"/>
    <x v="9"/>
    <x v="149"/>
  </r>
  <r>
    <n v="3"/>
    <n v="67740"/>
    <x v="6"/>
    <x v="1"/>
    <x v="149"/>
  </r>
  <r>
    <n v="24"/>
    <n v="299334.25"/>
    <x v="0"/>
    <x v="10"/>
    <x v="149"/>
  </r>
  <r>
    <n v="8"/>
    <n v="150167.75"/>
    <x v="2"/>
    <x v="7"/>
    <x v="149"/>
  </r>
  <r>
    <n v="7"/>
    <n v="94047.5"/>
    <x v="0"/>
    <x v="11"/>
    <x v="149"/>
  </r>
  <r>
    <n v="7"/>
    <n v="143005"/>
    <x v="9"/>
    <x v="7"/>
    <x v="149"/>
  </r>
  <r>
    <n v="6"/>
    <n v="57965"/>
    <x v="0"/>
    <x v="4"/>
    <x v="150"/>
  </r>
  <r>
    <n v="15"/>
    <n v="118655"/>
    <x v="0"/>
    <x v="0"/>
    <x v="150"/>
  </r>
  <r>
    <n v="9"/>
    <n v="140292"/>
    <x v="9"/>
    <x v="11"/>
    <x v="150"/>
  </r>
  <r>
    <n v="11"/>
    <n v="163053"/>
    <x v="3"/>
    <x v="10"/>
    <x v="150"/>
  </r>
  <r>
    <n v="3"/>
    <n v="43281.9"/>
    <x v="11"/>
    <x v="0"/>
    <x v="150"/>
  </r>
  <r>
    <n v="8"/>
    <n v="155916.79999999999"/>
    <x v="4"/>
    <x v="3"/>
    <x v="150"/>
  </r>
  <r>
    <n v="17"/>
    <n v="306240.2"/>
    <x v="2"/>
    <x v="7"/>
    <x v="150"/>
  </r>
  <r>
    <n v="16"/>
    <n v="138201"/>
    <x v="0"/>
    <x v="10"/>
    <x v="150"/>
  </r>
  <r>
    <n v="8"/>
    <n v="161766.57999999999"/>
    <x v="4"/>
    <x v="1"/>
    <x v="150"/>
  </r>
  <r>
    <n v="1"/>
    <n v="13040"/>
    <x v="13"/>
    <x v="11"/>
    <x v="150"/>
  </r>
  <r>
    <n v="11"/>
    <n v="73333.5"/>
    <x v="0"/>
    <x v="2"/>
    <x v="150"/>
  </r>
  <r>
    <n v="9"/>
    <n v="136942"/>
    <x v="4"/>
    <x v="9"/>
    <x v="150"/>
  </r>
  <r>
    <n v="8"/>
    <n v="186993.83"/>
    <x v="11"/>
    <x v="10"/>
    <x v="150"/>
  </r>
  <r>
    <n v="2"/>
    <n v="16105"/>
    <x v="1"/>
    <x v="3"/>
    <x v="150"/>
  </r>
  <r>
    <n v="2"/>
    <n v="7130"/>
    <x v="7"/>
    <x v="0"/>
    <x v="150"/>
  </r>
  <r>
    <n v="3"/>
    <n v="77355"/>
    <x v="11"/>
    <x v="3"/>
    <x v="150"/>
  </r>
  <r>
    <n v="8"/>
    <n v="143067.5"/>
    <x v="9"/>
    <x v="7"/>
    <x v="150"/>
  </r>
  <r>
    <n v="1"/>
    <n v="5140"/>
    <x v="8"/>
    <x v="7"/>
    <x v="150"/>
  </r>
  <r>
    <n v="1"/>
    <n v="20240"/>
    <x v="9"/>
    <x v="10"/>
    <x v="150"/>
  </r>
  <r>
    <n v="3"/>
    <n v="38820"/>
    <x v="9"/>
    <x v="11"/>
    <x v="151"/>
  </r>
  <r>
    <n v="3"/>
    <n v="19845"/>
    <x v="0"/>
    <x v="11"/>
    <x v="151"/>
  </r>
  <r>
    <n v="2"/>
    <n v="24030"/>
    <x v="9"/>
    <x v="8"/>
    <x v="151"/>
  </r>
  <r>
    <n v="2"/>
    <n v="12605"/>
    <x v="8"/>
    <x v="0"/>
    <x v="151"/>
  </r>
  <r>
    <n v="3"/>
    <n v="50605"/>
    <x v="6"/>
    <x v="5"/>
    <x v="151"/>
  </r>
  <r>
    <n v="1"/>
    <n v="9736"/>
    <x v="10"/>
    <x v="9"/>
    <x v="151"/>
  </r>
  <r>
    <n v="3"/>
    <n v="21720"/>
    <x v="0"/>
    <x v="1"/>
    <x v="151"/>
  </r>
  <r>
    <n v="3"/>
    <n v="52050"/>
    <x v="4"/>
    <x v="9"/>
    <x v="151"/>
  </r>
  <r>
    <n v="1"/>
    <n v="10070"/>
    <x v="8"/>
    <x v="3"/>
    <x v="151"/>
  </r>
  <r>
    <n v="1"/>
    <n v="23051.25"/>
    <x v="11"/>
    <x v="8"/>
    <x v="151"/>
  </r>
  <r>
    <n v="1"/>
    <n v="10902.5"/>
    <x v="1"/>
    <x v="10"/>
    <x v="151"/>
  </r>
  <r>
    <n v="2"/>
    <n v="48464"/>
    <x v="4"/>
    <x v="8"/>
    <x v="151"/>
  </r>
  <r>
    <n v="2"/>
    <n v="25630"/>
    <x v="9"/>
    <x v="2"/>
    <x v="152"/>
  </r>
  <r>
    <n v="1"/>
    <n v="8115"/>
    <x v="6"/>
    <x v="1"/>
    <x v="152"/>
  </r>
  <r>
    <n v="1"/>
    <n v="7765"/>
    <x v="0"/>
    <x v="4"/>
    <x v="152"/>
  </r>
  <r>
    <n v="1"/>
    <n v="3740"/>
    <x v="6"/>
    <x v="6"/>
    <x v="152"/>
  </r>
  <r>
    <n v="3"/>
    <n v="18220"/>
    <x v="0"/>
    <x v="0"/>
    <x v="152"/>
  </r>
  <r>
    <n v="1"/>
    <n v="3685"/>
    <x v="4"/>
    <x v="7"/>
    <x v="152"/>
  </r>
  <r>
    <n v="1"/>
    <n v="4265"/>
    <x v="5"/>
    <x v="6"/>
    <x v="152"/>
  </r>
  <r>
    <n v="1"/>
    <n v="2725"/>
    <x v="1"/>
    <x v="10"/>
    <x v="152"/>
  </r>
  <r>
    <n v="1"/>
    <n v="4772"/>
    <x v="3"/>
    <x v="6"/>
    <x v="152"/>
  </r>
  <r>
    <n v="1"/>
    <n v="6505"/>
    <x v="0"/>
    <x v="5"/>
    <x v="152"/>
  </r>
  <r>
    <n v="1"/>
    <n v="22717.33"/>
    <x v="10"/>
    <x v="11"/>
    <x v="152"/>
  </r>
  <r>
    <n v="1"/>
    <n v="3390"/>
    <x v="7"/>
    <x v="4"/>
    <x v="152"/>
  </r>
  <r>
    <n v="1"/>
    <n v="3320"/>
    <x v="0"/>
    <x v="11"/>
    <x v="152"/>
  </r>
  <r>
    <n v="2"/>
    <n v="24055"/>
    <x v="6"/>
    <x v="7"/>
    <x v="152"/>
  </r>
  <r>
    <n v="1"/>
    <n v="8640"/>
    <x v="0"/>
    <x v="8"/>
    <x v="152"/>
  </r>
  <r>
    <n v="1"/>
    <n v="10"/>
    <x v="0"/>
    <x v="11"/>
    <x v="153"/>
  </r>
  <r>
    <n v="2"/>
    <n v="16120"/>
    <x v="4"/>
    <x v="11"/>
    <x v="153"/>
  </r>
  <r>
    <n v="3"/>
    <n v="25255"/>
    <x v="11"/>
    <x v="3"/>
    <x v="153"/>
  </r>
  <r>
    <n v="2"/>
    <n v="5642.5"/>
    <x v="0"/>
    <x v="5"/>
    <x v="153"/>
  </r>
  <r>
    <n v="1"/>
    <n v="935"/>
    <x v="4"/>
    <x v="6"/>
    <x v="153"/>
  </r>
  <r>
    <n v="1"/>
    <n v="625"/>
    <x v="7"/>
    <x v="8"/>
    <x v="153"/>
  </r>
  <r>
    <n v="1"/>
    <n v="7747"/>
    <x v="3"/>
    <x v="6"/>
    <x v="153"/>
  </r>
  <r>
    <n v="2"/>
    <n v="30532.5"/>
    <x v="11"/>
    <x v="4"/>
    <x v="153"/>
  </r>
  <r>
    <n v="1"/>
    <n v="11632"/>
    <x v="4"/>
    <x v="6"/>
    <x v="154"/>
  </r>
  <r>
    <n v="1"/>
    <n v="9472"/>
    <x v="3"/>
    <x v="5"/>
    <x v="154"/>
  </r>
  <r>
    <n v="1"/>
    <n v="22207"/>
    <x v="4"/>
    <x v="4"/>
    <x v="154"/>
  </r>
  <r>
    <n v="3"/>
    <n v="55225"/>
    <x v="4"/>
    <x v="5"/>
    <x v="154"/>
  </r>
  <r>
    <n v="1"/>
    <n v="11310"/>
    <x v="2"/>
    <x v="9"/>
    <x v="154"/>
  </r>
  <r>
    <n v="2"/>
    <n v="14685"/>
    <x v="2"/>
    <x v="8"/>
    <x v="154"/>
  </r>
  <r>
    <n v="2"/>
    <n v="31260"/>
    <x v="2"/>
    <x v="1"/>
    <x v="154"/>
  </r>
  <r>
    <n v="1"/>
    <n v="1167.5"/>
    <x v="14"/>
    <x v="8"/>
    <x v="154"/>
  </r>
  <r>
    <n v="1"/>
    <n v="265"/>
    <x v="9"/>
    <x v="8"/>
    <x v="155"/>
  </r>
  <r>
    <n v="1"/>
    <n v="2497"/>
    <x v="3"/>
    <x v="3"/>
    <x v="155"/>
  </r>
  <r>
    <n v="1"/>
    <n v="17707"/>
    <x v="3"/>
    <x v="8"/>
    <x v="156"/>
  </r>
  <r>
    <n v="1"/>
    <n v="2911"/>
    <x v="3"/>
    <x v="11"/>
    <x v="156"/>
  </r>
  <r>
    <n v="1"/>
    <n v="3390"/>
    <x v="6"/>
    <x v="4"/>
    <x v="156"/>
  </r>
  <r>
    <n v="9"/>
    <n v="80925.5"/>
    <x v="3"/>
    <x v="5"/>
    <x v="157"/>
  </r>
  <r>
    <n v="11"/>
    <n v="91957.5"/>
    <x v="3"/>
    <x v="2"/>
    <x v="157"/>
  </r>
  <r>
    <n v="1"/>
    <n v="10304"/>
    <x v="12"/>
    <x v="11"/>
    <x v="157"/>
  </r>
  <r>
    <n v="5"/>
    <n v="85826"/>
    <x v="11"/>
    <x v="2"/>
    <x v="157"/>
  </r>
  <r>
    <n v="10"/>
    <n v="109455.5"/>
    <x v="2"/>
    <x v="4"/>
    <x v="157"/>
  </r>
  <r>
    <n v="7"/>
    <n v="67910.5"/>
    <x v="2"/>
    <x v="10"/>
    <x v="157"/>
  </r>
  <r>
    <n v="1"/>
    <n v="10331"/>
    <x v="12"/>
    <x v="7"/>
    <x v="157"/>
  </r>
  <r>
    <n v="3"/>
    <n v="21650"/>
    <x v="8"/>
    <x v="10"/>
    <x v="157"/>
  </r>
  <r>
    <n v="2"/>
    <n v="6780"/>
    <x v="5"/>
    <x v="6"/>
    <x v="157"/>
  </r>
  <r>
    <n v="7"/>
    <n v="97592.5"/>
    <x v="4"/>
    <x v="9"/>
    <x v="157"/>
  </r>
  <r>
    <n v="9"/>
    <n v="136177"/>
    <x v="4"/>
    <x v="0"/>
    <x v="157"/>
  </r>
  <r>
    <n v="6"/>
    <n v="37040"/>
    <x v="0"/>
    <x v="8"/>
    <x v="157"/>
  </r>
  <r>
    <n v="5"/>
    <n v="70424"/>
    <x v="4"/>
    <x v="1"/>
    <x v="157"/>
  </r>
  <r>
    <n v="5"/>
    <n v="59636.3"/>
    <x v="10"/>
    <x v="5"/>
    <x v="157"/>
  </r>
  <r>
    <n v="5"/>
    <n v="49042.5"/>
    <x v="6"/>
    <x v="7"/>
    <x v="157"/>
  </r>
  <r>
    <n v="6"/>
    <n v="118759.33"/>
    <x v="10"/>
    <x v="6"/>
    <x v="157"/>
  </r>
  <r>
    <n v="3"/>
    <n v="9645"/>
    <x v="13"/>
    <x v="4"/>
    <x v="157"/>
  </r>
  <r>
    <n v="5"/>
    <n v="33911.25"/>
    <x v="1"/>
    <x v="9"/>
    <x v="157"/>
  </r>
  <r>
    <n v="2"/>
    <n v="14405"/>
    <x v="14"/>
    <x v="0"/>
    <x v="157"/>
  </r>
  <r>
    <n v="2"/>
    <n v="6780"/>
    <x v="7"/>
    <x v="2"/>
    <x v="157"/>
  </r>
  <r>
    <n v="1"/>
    <n v="3320"/>
    <x v="14"/>
    <x v="9"/>
    <x v="157"/>
  </r>
  <r>
    <n v="20"/>
    <n v="260796.49"/>
    <x v="4"/>
    <x v="6"/>
    <x v="158"/>
  </r>
  <r>
    <n v="15"/>
    <n v="128296"/>
    <x v="1"/>
    <x v="9"/>
    <x v="158"/>
  </r>
  <r>
    <n v="27"/>
    <n v="356890.5"/>
    <x v="3"/>
    <x v="5"/>
    <x v="158"/>
  </r>
  <r>
    <n v="12"/>
    <n v="99406.5"/>
    <x v="0"/>
    <x v="11"/>
    <x v="158"/>
  </r>
  <r>
    <n v="29"/>
    <n v="395038"/>
    <x v="2"/>
    <x v="6"/>
    <x v="158"/>
  </r>
  <r>
    <n v="26"/>
    <n v="386899.3"/>
    <x v="2"/>
    <x v="1"/>
    <x v="158"/>
  </r>
  <r>
    <n v="9"/>
    <n v="120765"/>
    <x v="6"/>
    <x v="9"/>
    <x v="158"/>
  </r>
  <r>
    <n v="5"/>
    <n v="39962.5"/>
    <x v="13"/>
    <x v="11"/>
    <x v="158"/>
  </r>
  <r>
    <n v="16"/>
    <n v="226145"/>
    <x v="2"/>
    <x v="11"/>
    <x v="158"/>
  </r>
  <r>
    <n v="1"/>
    <n v="12680"/>
    <x v="7"/>
    <x v="9"/>
    <x v="158"/>
  </r>
  <r>
    <n v="12"/>
    <n v="211932.64"/>
    <x v="4"/>
    <x v="1"/>
    <x v="158"/>
  </r>
  <r>
    <n v="2"/>
    <n v="11305"/>
    <x v="13"/>
    <x v="8"/>
    <x v="158"/>
  </r>
  <r>
    <n v="1"/>
    <n v="7065"/>
    <x v="7"/>
    <x v="7"/>
    <x v="158"/>
  </r>
  <r>
    <n v="13"/>
    <n v="186218.5"/>
    <x v="3"/>
    <x v="0"/>
    <x v="158"/>
  </r>
  <r>
    <n v="2"/>
    <n v="8825"/>
    <x v="8"/>
    <x v="7"/>
    <x v="158"/>
  </r>
  <r>
    <n v="1"/>
    <n v="3915"/>
    <x v="7"/>
    <x v="6"/>
    <x v="158"/>
  </r>
  <r>
    <n v="17"/>
    <n v="123339.5"/>
    <x v="0"/>
    <x v="3"/>
    <x v="159"/>
  </r>
  <r>
    <n v="5"/>
    <n v="30157.5"/>
    <x v="8"/>
    <x v="3"/>
    <x v="159"/>
  </r>
  <r>
    <n v="5"/>
    <n v="43830"/>
    <x v="6"/>
    <x v="3"/>
    <x v="159"/>
  </r>
  <r>
    <n v="1"/>
    <n v="10840"/>
    <x v="11"/>
    <x v="10"/>
    <x v="159"/>
  </r>
  <r>
    <n v="7"/>
    <n v="105255"/>
    <x v="4"/>
    <x v="7"/>
    <x v="159"/>
  </r>
  <r>
    <n v="9"/>
    <n v="136530"/>
    <x v="10"/>
    <x v="3"/>
    <x v="159"/>
  </r>
  <r>
    <n v="7"/>
    <n v="62455"/>
    <x v="6"/>
    <x v="5"/>
    <x v="159"/>
  </r>
  <r>
    <n v="4"/>
    <n v="23920"/>
    <x v="0"/>
    <x v="5"/>
    <x v="159"/>
  </r>
  <r>
    <n v="5"/>
    <n v="75975"/>
    <x v="4"/>
    <x v="5"/>
    <x v="159"/>
  </r>
  <r>
    <n v="1"/>
    <n v="2235"/>
    <x v="12"/>
    <x v="6"/>
    <x v="159"/>
  </r>
  <r>
    <n v="15"/>
    <n v="199438.6"/>
    <x v="4"/>
    <x v="0"/>
    <x v="159"/>
  </r>
  <r>
    <n v="3"/>
    <n v="10170"/>
    <x v="5"/>
    <x v="3"/>
    <x v="159"/>
  </r>
  <r>
    <n v="7"/>
    <n v="115615"/>
    <x v="11"/>
    <x v="1"/>
    <x v="159"/>
  </r>
  <r>
    <n v="1"/>
    <n v="3215"/>
    <x v="14"/>
    <x v="9"/>
    <x v="159"/>
  </r>
  <r>
    <n v="2"/>
    <n v="2885"/>
    <x v="8"/>
    <x v="8"/>
    <x v="159"/>
  </r>
  <r>
    <n v="3"/>
    <n v="21825"/>
    <x v="9"/>
    <x v="0"/>
    <x v="159"/>
  </r>
  <r>
    <n v="1"/>
    <n v="1815"/>
    <x v="12"/>
    <x v="8"/>
    <x v="159"/>
  </r>
  <r>
    <n v="1"/>
    <n v="1902.5"/>
    <x v="7"/>
    <x v="6"/>
    <x v="159"/>
  </r>
  <r>
    <n v="2"/>
    <n v="29925"/>
    <x v="10"/>
    <x v="11"/>
    <x v="160"/>
  </r>
  <r>
    <n v="1"/>
    <n v="21795"/>
    <x v="2"/>
    <x v="5"/>
    <x v="160"/>
  </r>
  <r>
    <n v="1"/>
    <n v="10057"/>
    <x v="3"/>
    <x v="5"/>
    <x v="160"/>
  </r>
  <r>
    <n v="1"/>
    <n v="12365"/>
    <x v="9"/>
    <x v="10"/>
    <x v="160"/>
  </r>
  <r>
    <n v="1"/>
    <n v="14890"/>
    <x v="10"/>
    <x v="2"/>
    <x v="160"/>
  </r>
  <r>
    <n v="1"/>
    <n v="6190"/>
    <x v="1"/>
    <x v="1"/>
    <x v="160"/>
  </r>
  <r>
    <n v="1"/>
    <n v="8290"/>
    <x v="0"/>
    <x v="6"/>
    <x v="160"/>
  </r>
  <r>
    <n v="1"/>
    <n v="13490"/>
    <x v="1"/>
    <x v="6"/>
    <x v="160"/>
  </r>
  <r>
    <n v="1"/>
    <n v="18135"/>
    <x v="11"/>
    <x v="8"/>
    <x v="161"/>
  </r>
  <r>
    <n v="1"/>
    <n v="28485"/>
    <x v="11"/>
    <x v="6"/>
    <x v="161"/>
  </r>
  <r>
    <n v="2"/>
    <n v="31732"/>
    <x v="3"/>
    <x v="10"/>
    <x v="161"/>
  </r>
  <r>
    <n v="1"/>
    <n v="6715"/>
    <x v="0"/>
    <x v="10"/>
    <x v="161"/>
  </r>
  <r>
    <n v="1"/>
    <n v="17752"/>
    <x v="4"/>
    <x v="0"/>
    <x v="161"/>
  </r>
  <r>
    <n v="1"/>
    <n v="23973.3"/>
    <x v="11"/>
    <x v="9"/>
    <x v="161"/>
  </r>
  <r>
    <n v="4"/>
    <n v="31585"/>
    <x v="13"/>
    <x v="6"/>
    <x v="162"/>
  </r>
  <r>
    <n v="6"/>
    <n v="39905"/>
    <x v="13"/>
    <x v="10"/>
    <x v="162"/>
  </r>
  <r>
    <n v="11"/>
    <n v="150928.35"/>
    <x v="2"/>
    <x v="6"/>
    <x v="162"/>
  </r>
  <r>
    <n v="8"/>
    <n v="100322"/>
    <x v="3"/>
    <x v="11"/>
    <x v="162"/>
  </r>
  <r>
    <n v="10"/>
    <n v="75413.5"/>
    <x v="14"/>
    <x v="2"/>
    <x v="162"/>
  </r>
  <r>
    <n v="3"/>
    <n v="60999.67"/>
    <x v="10"/>
    <x v="7"/>
    <x v="162"/>
  </r>
  <r>
    <n v="12"/>
    <n v="123832.5"/>
    <x v="0"/>
    <x v="10"/>
    <x v="162"/>
  </r>
  <r>
    <n v="2"/>
    <n v="10542.5"/>
    <x v="5"/>
    <x v="0"/>
    <x v="162"/>
  </r>
  <r>
    <n v="9"/>
    <n v="125875"/>
    <x v="9"/>
    <x v="8"/>
    <x v="162"/>
  </r>
  <r>
    <n v="4"/>
    <n v="53572.14"/>
    <x v="10"/>
    <x v="1"/>
    <x v="162"/>
  </r>
  <r>
    <n v="6"/>
    <n v="32747.5"/>
    <x v="5"/>
    <x v="6"/>
    <x v="162"/>
  </r>
  <r>
    <n v="4"/>
    <n v="54119"/>
    <x v="10"/>
    <x v="2"/>
    <x v="162"/>
  </r>
  <r>
    <n v="5"/>
    <n v="53887.5"/>
    <x v="1"/>
    <x v="6"/>
    <x v="162"/>
  </r>
  <r>
    <n v="3"/>
    <n v="42552.25"/>
    <x v="4"/>
    <x v="1"/>
    <x v="162"/>
  </r>
  <r>
    <n v="2"/>
    <n v="12510"/>
    <x v="5"/>
    <x v="2"/>
    <x v="162"/>
  </r>
  <r>
    <n v="3"/>
    <n v="20985"/>
    <x v="7"/>
    <x v="5"/>
    <x v="162"/>
  </r>
  <r>
    <n v="1"/>
    <n v="5315"/>
    <x v="5"/>
    <x v="11"/>
    <x v="162"/>
  </r>
  <r>
    <n v="1"/>
    <n v="8815"/>
    <x v="5"/>
    <x v="7"/>
    <x v="163"/>
  </r>
  <r>
    <n v="3"/>
    <n v="37993.97"/>
    <x v="4"/>
    <x v="2"/>
    <x v="163"/>
  </r>
  <r>
    <n v="1"/>
    <n v="7940"/>
    <x v="12"/>
    <x v="5"/>
    <x v="163"/>
  </r>
  <r>
    <n v="2"/>
    <n v="45970"/>
    <x v="9"/>
    <x v="0"/>
    <x v="163"/>
  </r>
  <r>
    <n v="1"/>
    <n v="13112"/>
    <x v="2"/>
    <x v="7"/>
    <x v="163"/>
  </r>
  <r>
    <n v="2"/>
    <n v="15355"/>
    <x v="5"/>
    <x v="3"/>
    <x v="163"/>
  </r>
  <r>
    <n v="1"/>
    <n v="13156"/>
    <x v="13"/>
    <x v="10"/>
    <x v="163"/>
  </r>
  <r>
    <n v="2"/>
    <n v="14585"/>
    <x v="12"/>
    <x v="8"/>
    <x v="163"/>
  </r>
  <r>
    <n v="1"/>
    <n v="6365"/>
    <x v="7"/>
    <x v="7"/>
    <x v="163"/>
  </r>
  <r>
    <n v="4"/>
    <n v="60508"/>
    <x v="3"/>
    <x v="9"/>
    <x v="163"/>
  </r>
  <r>
    <n v="1"/>
    <n v="4790"/>
    <x v="0"/>
    <x v="5"/>
    <x v="163"/>
  </r>
  <r>
    <n v="1"/>
    <n v="29835"/>
    <x v="11"/>
    <x v="6"/>
    <x v="163"/>
  </r>
  <r>
    <n v="1"/>
    <n v="3740"/>
    <x v="5"/>
    <x v="10"/>
    <x v="163"/>
  </r>
  <r>
    <n v="1"/>
    <n v="7765"/>
    <x v="12"/>
    <x v="11"/>
    <x v="163"/>
  </r>
  <r>
    <n v="2"/>
    <n v="18121.25"/>
    <x v="8"/>
    <x v="10"/>
    <x v="164"/>
  </r>
  <r>
    <n v="4"/>
    <n v="49559"/>
    <x v="8"/>
    <x v="8"/>
    <x v="164"/>
  </r>
  <r>
    <n v="4"/>
    <n v="79080"/>
    <x v="9"/>
    <x v="7"/>
    <x v="164"/>
  </r>
  <r>
    <n v="1"/>
    <n v="11240"/>
    <x v="5"/>
    <x v="9"/>
    <x v="164"/>
  </r>
  <r>
    <n v="1"/>
    <n v="11015.2"/>
    <x v="5"/>
    <x v="5"/>
    <x v="164"/>
  </r>
  <r>
    <n v="1"/>
    <n v="7367"/>
    <x v="2"/>
    <x v="10"/>
    <x v="164"/>
  </r>
  <r>
    <n v="1"/>
    <n v="18890"/>
    <x v="14"/>
    <x v="3"/>
    <x v="164"/>
  </r>
  <r>
    <n v="1"/>
    <n v="15290"/>
    <x v="1"/>
    <x v="7"/>
    <x v="164"/>
  </r>
  <r>
    <n v="2"/>
    <n v="43803"/>
    <x v="2"/>
    <x v="11"/>
    <x v="164"/>
  </r>
  <r>
    <n v="1"/>
    <n v="30510"/>
    <x v="11"/>
    <x v="0"/>
    <x v="164"/>
  </r>
  <r>
    <n v="5"/>
    <n v="27462.5"/>
    <x v="1"/>
    <x v="4"/>
    <x v="165"/>
  </r>
  <r>
    <n v="3"/>
    <n v="21657.5"/>
    <x v="1"/>
    <x v="5"/>
    <x v="165"/>
  </r>
  <r>
    <n v="2"/>
    <n v="36421.33"/>
    <x v="10"/>
    <x v="1"/>
    <x v="165"/>
  </r>
  <r>
    <n v="3"/>
    <n v="39776.9"/>
    <x v="4"/>
    <x v="8"/>
    <x v="165"/>
  </r>
  <r>
    <n v="6"/>
    <n v="100492.5"/>
    <x v="6"/>
    <x v="6"/>
    <x v="165"/>
  </r>
  <r>
    <n v="5"/>
    <n v="41047.5"/>
    <x v="1"/>
    <x v="1"/>
    <x v="165"/>
  </r>
  <r>
    <n v="4"/>
    <n v="61040.5"/>
    <x v="3"/>
    <x v="3"/>
    <x v="165"/>
  </r>
  <r>
    <n v="2"/>
    <n v="14305"/>
    <x v="12"/>
    <x v="1"/>
    <x v="165"/>
  </r>
  <r>
    <n v="2"/>
    <n v="8285"/>
    <x v="12"/>
    <x v="3"/>
    <x v="165"/>
  </r>
  <r>
    <n v="1"/>
    <n v="8640"/>
    <x v="7"/>
    <x v="2"/>
    <x v="165"/>
  </r>
  <r>
    <n v="4"/>
    <n v="68520"/>
    <x v="9"/>
    <x v="8"/>
    <x v="165"/>
  </r>
  <r>
    <n v="14"/>
    <n v="121825"/>
    <x v="0"/>
    <x v="0"/>
    <x v="165"/>
  </r>
  <r>
    <n v="4"/>
    <n v="94482"/>
    <x v="11"/>
    <x v="10"/>
    <x v="165"/>
  </r>
  <r>
    <n v="3"/>
    <n v="17357.5"/>
    <x v="5"/>
    <x v="2"/>
    <x v="165"/>
  </r>
  <r>
    <n v="3"/>
    <n v="27650"/>
    <x v="0"/>
    <x v="1"/>
    <x v="165"/>
  </r>
  <r>
    <n v="2"/>
    <n v="31705"/>
    <x v="6"/>
    <x v="7"/>
    <x v="165"/>
  </r>
  <r>
    <n v="2"/>
    <n v="44467"/>
    <x v="4"/>
    <x v="1"/>
    <x v="165"/>
  </r>
  <r>
    <n v="5"/>
    <n v="87225"/>
    <x v="9"/>
    <x v="2"/>
    <x v="165"/>
  </r>
  <r>
    <n v="1"/>
    <n v="3040"/>
    <x v="5"/>
    <x v="4"/>
    <x v="165"/>
  </r>
  <r>
    <n v="1"/>
    <n v="7885"/>
    <x v="4"/>
    <x v="10"/>
    <x v="165"/>
  </r>
  <r>
    <n v="1"/>
    <n v="3810"/>
    <x v="12"/>
    <x v="8"/>
    <x v="165"/>
  </r>
  <r>
    <n v="18"/>
    <n v="210464.24"/>
    <x v="3"/>
    <x v="2"/>
    <x v="166"/>
  </r>
  <r>
    <n v="22"/>
    <n v="180808.24"/>
    <x v="9"/>
    <x v="7"/>
    <x v="166"/>
  </r>
  <r>
    <n v="12"/>
    <n v="95847.28"/>
    <x v="9"/>
    <x v="9"/>
    <x v="166"/>
  </r>
  <r>
    <n v="35"/>
    <n v="379804.8"/>
    <x v="3"/>
    <x v="4"/>
    <x v="166"/>
  </r>
  <r>
    <n v="24"/>
    <n v="224256"/>
    <x v="12"/>
    <x v="0"/>
    <x v="166"/>
  </r>
  <r>
    <n v="26"/>
    <n v="290965.42"/>
    <x v="4"/>
    <x v="2"/>
    <x v="166"/>
  </r>
  <r>
    <n v="19"/>
    <n v="195218.59"/>
    <x v="9"/>
    <x v="5"/>
    <x v="166"/>
  </r>
  <r>
    <n v="7"/>
    <n v="96900.7"/>
    <x v="6"/>
    <x v="0"/>
    <x v="166"/>
  </r>
  <r>
    <n v="25"/>
    <n v="327621.03999999998"/>
    <x v="3"/>
    <x v="0"/>
    <x v="166"/>
  </r>
  <r>
    <n v="22"/>
    <n v="190709.49"/>
    <x v="12"/>
    <x v="7"/>
    <x v="166"/>
  </r>
  <r>
    <n v="3"/>
    <n v="19025"/>
    <x v="8"/>
    <x v="9"/>
    <x v="166"/>
  </r>
  <r>
    <n v="19"/>
    <n v="167066.29999999999"/>
    <x v="13"/>
    <x v="10"/>
    <x v="166"/>
  </r>
  <r>
    <n v="8"/>
    <n v="64790"/>
    <x v="7"/>
    <x v="3"/>
    <x v="166"/>
  </r>
  <r>
    <n v="12"/>
    <n v="98230"/>
    <x v="5"/>
    <x v="7"/>
    <x v="166"/>
  </r>
  <r>
    <n v="17"/>
    <n v="143883"/>
    <x v="5"/>
    <x v="4"/>
    <x v="166"/>
  </r>
  <r>
    <n v="12"/>
    <n v="114851"/>
    <x v="5"/>
    <x v="0"/>
    <x v="166"/>
  </r>
  <r>
    <n v="4"/>
    <n v="57699.13"/>
    <x v="4"/>
    <x v="9"/>
    <x v="166"/>
  </r>
  <r>
    <n v="4"/>
    <n v="40307.5"/>
    <x v="7"/>
    <x v="8"/>
    <x v="166"/>
  </r>
  <r>
    <n v="2"/>
    <n v="14821.99"/>
    <x v="10"/>
    <x v="6"/>
    <x v="166"/>
  </r>
  <r>
    <n v="3"/>
    <n v="45889.73"/>
    <x v="10"/>
    <x v="3"/>
    <x v="166"/>
  </r>
  <r>
    <n v="1"/>
    <n v="4868"/>
    <x v="10"/>
    <x v="11"/>
    <x v="166"/>
  </r>
  <r>
    <n v="9"/>
    <n v="79620"/>
    <x v="0"/>
    <x v="0"/>
    <x v="167"/>
  </r>
  <r>
    <n v="7"/>
    <n v="76370"/>
    <x v="1"/>
    <x v="0"/>
    <x v="167"/>
  </r>
  <r>
    <n v="8"/>
    <n v="100586"/>
    <x v="9"/>
    <x v="8"/>
    <x v="167"/>
  </r>
  <r>
    <n v="5"/>
    <n v="62436.99"/>
    <x v="10"/>
    <x v="8"/>
    <x v="167"/>
  </r>
  <r>
    <n v="1"/>
    <n v="8465"/>
    <x v="0"/>
    <x v="1"/>
    <x v="167"/>
  </r>
  <r>
    <n v="4"/>
    <n v="55289.83"/>
    <x v="10"/>
    <x v="10"/>
    <x v="167"/>
  </r>
  <r>
    <n v="9"/>
    <n v="114945.5"/>
    <x v="6"/>
    <x v="3"/>
    <x v="167"/>
  </r>
  <r>
    <n v="6"/>
    <n v="54919"/>
    <x v="14"/>
    <x v="6"/>
    <x v="167"/>
  </r>
  <r>
    <n v="3"/>
    <n v="14720"/>
    <x v="7"/>
    <x v="1"/>
    <x v="167"/>
  </r>
  <r>
    <n v="6"/>
    <n v="47365"/>
    <x v="14"/>
    <x v="3"/>
    <x v="167"/>
  </r>
  <r>
    <n v="6"/>
    <n v="49103"/>
    <x v="14"/>
    <x v="8"/>
    <x v="167"/>
  </r>
  <r>
    <n v="4"/>
    <n v="15257.5"/>
    <x v="7"/>
    <x v="11"/>
    <x v="167"/>
  </r>
  <r>
    <n v="4"/>
    <n v="17060"/>
    <x v="5"/>
    <x v="0"/>
    <x v="167"/>
  </r>
  <r>
    <n v="9"/>
    <n v="152272.5"/>
    <x v="9"/>
    <x v="1"/>
    <x v="167"/>
  </r>
  <r>
    <n v="8"/>
    <n v="71787.5"/>
    <x v="0"/>
    <x v="6"/>
    <x v="167"/>
  </r>
  <r>
    <n v="2"/>
    <n v="7305"/>
    <x v="7"/>
    <x v="5"/>
    <x v="167"/>
  </r>
  <r>
    <n v="3"/>
    <n v="27829"/>
    <x v="4"/>
    <x v="11"/>
    <x v="167"/>
  </r>
  <r>
    <n v="2"/>
    <n v="8267.5"/>
    <x v="5"/>
    <x v="7"/>
    <x v="167"/>
  </r>
  <r>
    <n v="1"/>
    <n v="11240"/>
    <x v="14"/>
    <x v="11"/>
    <x v="167"/>
  </r>
  <r>
    <n v="3"/>
    <n v="24117.5"/>
    <x v="0"/>
    <x v="2"/>
    <x v="167"/>
  </r>
  <r>
    <n v="4"/>
    <n v="42010"/>
    <x v="12"/>
    <x v="4"/>
    <x v="167"/>
  </r>
  <r>
    <n v="1"/>
    <n v="7306"/>
    <x v="14"/>
    <x v="1"/>
    <x v="167"/>
  </r>
  <r>
    <n v="1"/>
    <n v="6715"/>
    <x v="7"/>
    <x v="10"/>
    <x v="167"/>
  </r>
  <r>
    <n v="4"/>
    <n v="47460"/>
    <x v="9"/>
    <x v="6"/>
    <x v="168"/>
  </r>
  <r>
    <n v="2"/>
    <n v="24769"/>
    <x v="3"/>
    <x v="9"/>
    <x v="168"/>
  </r>
  <r>
    <n v="2"/>
    <n v="18080"/>
    <x v="8"/>
    <x v="4"/>
    <x v="168"/>
  </r>
  <r>
    <n v="3"/>
    <n v="45870"/>
    <x v="6"/>
    <x v="6"/>
    <x v="168"/>
  </r>
  <r>
    <n v="3"/>
    <n v="28625"/>
    <x v="3"/>
    <x v="0"/>
    <x v="168"/>
  </r>
  <r>
    <n v="1"/>
    <n v="24682"/>
    <x v="3"/>
    <x v="8"/>
    <x v="168"/>
  </r>
  <r>
    <n v="2"/>
    <n v="7336.8"/>
    <x v="14"/>
    <x v="3"/>
    <x v="168"/>
  </r>
  <r>
    <n v="1"/>
    <n v="16865"/>
    <x v="14"/>
    <x v="6"/>
    <x v="168"/>
  </r>
  <r>
    <n v="1"/>
    <n v="8990"/>
    <x v="8"/>
    <x v="0"/>
    <x v="168"/>
  </r>
  <r>
    <n v="1"/>
    <n v="3740"/>
    <x v="9"/>
    <x v="5"/>
    <x v="168"/>
  </r>
  <r>
    <n v="1"/>
    <n v="18045"/>
    <x v="11"/>
    <x v="8"/>
    <x v="169"/>
  </r>
  <r>
    <n v="2"/>
    <n v="19912.5"/>
    <x v="6"/>
    <x v="8"/>
    <x v="169"/>
  </r>
  <r>
    <n v="4"/>
    <n v="28015"/>
    <x v="8"/>
    <x v="8"/>
    <x v="169"/>
  </r>
  <r>
    <n v="3"/>
    <n v="7317.5"/>
    <x v="1"/>
    <x v="9"/>
    <x v="169"/>
  </r>
  <r>
    <n v="2"/>
    <n v="11610"/>
    <x v="0"/>
    <x v="10"/>
    <x v="169"/>
  </r>
  <r>
    <n v="3"/>
    <n v="16540"/>
    <x v="8"/>
    <x v="6"/>
    <x v="169"/>
  </r>
  <r>
    <n v="2"/>
    <n v="3052.5"/>
    <x v="0"/>
    <x v="6"/>
    <x v="169"/>
  </r>
  <r>
    <n v="1"/>
    <n v="765"/>
    <x v="3"/>
    <x v="1"/>
    <x v="169"/>
  </r>
  <r>
    <n v="1"/>
    <n v="1710"/>
    <x v="14"/>
    <x v="3"/>
    <x v="169"/>
  </r>
  <r>
    <n v="1"/>
    <n v="2795"/>
    <x v="6"/>
    <x v="0"/>
    <x v="169"/>
  </r>
  <r>
    <n v="1"/>
    <n v="10250"/>
    <x v="6"/>
    <x v="2"/>
    <x v="169"/>
  </r>
  <r>
    <n v="1"/>
    <n v="3145"/>
    <x v="12"/>
    <x v="8"/>
    <x v="169"/>
  </r>
  <r>
    <n v="2"/>
    <n v="17175"/>
    <x v="1"/>
    <x v="7"/>
    <x v="169"/>
  </r>
  <r>
    <n v="2"/>
    <n v="27606"/>
    <x v="2"/>
    <x v="2"/>
    <x v="169"/>
  </r>
  <r>
    <n v="2"/>
    <n v="20686"/>
    <x v="8"/>
    <x v="3"/>
    <x v="169"/>
  </r>
  <r>
    <n v="32"/>
    <n v="447864.5"/>
    <x v="4"/>
    <x v="7"/>
    <x v="170"/>
  </r>
  <r>
    <n v="27"/>
    <n v="478039.26"/>
    <x v="11"/>
    <x v="10"/>
    <x v="170"/>
  </r>
  <r>
    <n v="35"/>
    <n v="302180"/>
    <x v="6"/>
    <x v="10"/>
    <x v="170"/>
  </r>
  <r>
    <n v="11"/>
    <n v="53202.5"/>
    <x v="12"/>
    <x v="7"/>
    <x v="170"/>
  </r>
  <r>
    <n v="26"/>
    <n v="512764"/>
    <x v="11"/>
    <x v="1"/>
    <x v="170"/>
  </r>
  <r>
    <n v="26"/>
    <n v="195311.5"/>
    <x v="0"/>
    <x v="1"/>
    <x v="170"/>
  </r>
  <r>
    <n v="41"/>
    <n v="441965.5"/>
    <x v="6"/>
    <x v="4"/>
    <x v="170"/>
  </r>
  <r>
    <n v="33"/>
    <n v="316488"/>
    <x v="3"/>
    <x v="0"/>
    <x v="170"/>
  </r>
  <r>
    <n v="54"/>
    <n v="582340.5"/>
    <x v="3"/>
    <x v="7"/>
    <x v="170"/>
  </r>
  <r>
    <n v="44"/>
    <n v="301829.75"/>
    <x v="0"/>
    <x v="2"/>
    <x v="170"/>
  </r>
  <r>
    <n v="53"/>
    <n v="320382.5"/>
    <x v="0"/>
    <x v="10"/>
    <x v="170"/>
  </r>
  <r>
    <n v="34"/>
    <n v="323880"/>
    <x v="9"/>
    <x v="3"/>
    <x v="170"/>
  </r>
  <r>
    <n v="8"/>
    <n v="58360.25"/>
    <x v="7"/>
    <x v="7"/>
    <x v="170"/>
  </r>
  <r>
    <n v="37"/>
    <n v="323863.5"/>
    <x v="3"/>
    <x v="1"/>
    <x v="170"/>
  </r>
  <r>
    <n v="10"/>
    <n v="37090"/>
    <x v="14"/>
    <x v="10"/>
    <x v="170"/>
  </r>
  <r>
    <n v="41"/>
    <n v="528008.35"/>
    <x v="4"/>
    <x v="0"/>
    <x v="170"/>
  </r>
  <r>
    <n v="8"/>
    <n v="27823.5"/>
    <x v="5"/>
    <x v="5"/>
    <x v="170"/>
  </r>
  <r>
    <n v="43"/>
    <n v="391838.5"/>
    <x v="2"/>
    <x v="10"/>
    <x v="170"/>
  </r>
  <r>
    <n v="6"/>
    <n v="37905"/>
    <x v="13"/>
    <x v="5"/>
    <x v="170"/>
  </r>
  <r>
    <n v="1"/>
    <n v="4090"/>
    <x v="8"/>
    <x v="0"/>
    <x v="171"/>
  </r>
  <r>
    <n v="1"/>
    <n v="5505"/>
    <x v="2"/>
    <x v="0"/>
    <x v="171"/>
  </r>
  <r>
    <n v="1"/>
    <n v="3760"/>
    <x v="9"/>
    <x v="9"/>
    <x v="171"/>
  </r>
  <r>
    <n v="1"/>
    <n v="1850"/>
    <x v="5"/>
    <x v="3"/>
    <x v="171"/>
  </r>
  <r>
    <n v="1"/>
    <n v="1465"/>
    <x v="7"/>
    <x v="6"/>
    <x v="171"/>
  </r>
  <r>
    <n v="1"/>
    <n v="2385"/>
    <x v="10"/>
    <x v="7"/>
    <x v="171"/>
  </r>
  <r>
    <n v="1"/>
    <n v="6540"/>
    <x v="6"/>
    <x v="11"/>
    <x v="171"/>
  </r>
  <r>
    <n v="1"/>
    <n v="6715"/>
    <x v="1"/>
    <x v="9"/>
    <x v="171"/>
  </r>
  <r>
    <n v="2"/>
    <n v="11715"/>
    <x v="11"/>
    <x v="5"/>
    <x v="172"/>
  </r>
  <r>
    <n v="2"/>
    <n v="2100"/>
    <x v="2"/>
    <x v="4"/>
    <x v="172"/>
  </r>
  <r>
    <n v="1"/>
    <n v="1115"/>
    <x v="1"/>
    <x v="1"/>
    <x v="172"/>
  </r>
  <r>
    <n v="1"/>
    <n v="1080"/>
    <x v="8"/>
    <x v="0"/>
    <x v="172"/>
  </r>
  <r>
    <n v="2"/>
    <n v="695"/>
    <x v="8"/>
    <x v="10"/>
    <x v="172"/>
  </r>
  <r>
    <n v="1"/>
    <n v="4265"/>
    <x v="6"/>
    <x v="2"/>
    <x v="172"/>
  </r>
  <r>
    <n v="7"/>
    <n v="65955"/>
    <x v="2"/>
    <x v="9"/>
    <x v="173"/>
  </r>
  <r>
    <n v="3"/>
    <n v="46178.67"/>
    <x v="10"/>
    <x v="7"/>
    <x v="173"/>
  </r>
  <r>
    <n v="2"/>
    <n v="14455"/>
    <x v="6"/>
    <x v="11"/>
    <x v="173"/>
  </r>
  <r>
    <n v="5"/>
    <n v="44000"/>
    <x v="2"/>
    <x v="8"/>
    <x v="173"/>
  </r>
  <r>
    <n v="6"/>
    <n v="30735"/>
    <x v="1"/>
    <x v="8"/>
    <x v="173"/>
  </r>
  <r>
    <n v="2"/>
    <n v="1993.75"/>
    <x v="5"/>
    <x v="1"/>
    <x v="173"/>
  </r>
  <r>
    <n v="6"/>
    <n v="61190"/>
    <x v="4"/>
    <x v="2"/>
    <x v="173"/>
  </r>
  <r>
    <n v="4"/>
    <n v="64385"/>
    <x v="10"/>
    <x v="1"/>
    <x v="173"/>
  </r>
  <r>
    <n v="5"/>
    <n v="16232.5"/>
    <x v="8"/>
    <x v="0"/>
    <x v="173"/>
  </r>
  <r>
    <n v="3"/>
    <n v="60973.65"/>
    <x v="11"/>
    <x v="8"/>
    <x v="173"/>
  </r>
  <r>
    <n v="6"/>
    <n v="54250"/>
    <x v="10"/>
    <x v="10"/>
    <x v="173"/>
  </r>
  <r>
    <n v="5"/>
    <n v="50240"/>
    <x v="6"/>
    <x v="5"/>
    <x v="173"/>
  </r>
  <r>
    <n v="4"/>
    <n v="48560"/>
    <x v="10"/>
    <x v="6"/>
    <x v="173"/>
  </r>
  <r>
    <n v="1"/>
    <n v="6890"/>
    <x v="13"/>
    <x v="11"/>
    <x v="173"/>
  </r>
  <r>
    <n v="2"/>
    <n v="18365"/>
    <x v="11"/>
    <x v="5"/>
    <x v="174"/>
  </r>
  <r>
    <n v="1"/>
    <n v="6060"/>
    <x v="11"/>
    <x v="6"/>
    <x v="174"/>
  </r>
  <r>
    <n v="1"/>
    <n v="4965"/>
    <x v="6"/>
    <x v="2"/>
    <x v="174"/>
  </r>
  <r>
    <n v="1"/>
    <n v="8640"/>
    <x v="6"/>
    <x v="5"/>
    <x v="174"/>
  </r>
  <r>
    <n v="25"/>
    <n v="475792.5"/>
    <x v="6"/>
    <x v="5"/>
    <x v="175"/>
  </r>
  <r>
    <n v="6"/>
    <n v="53765"/>
    <x v="8"/>
    <x v="7"/>
    <x v="175"/>
  </r>
  <r>
    <n v="43"/>
    <n v="603597.55000000005"/>
    <x v="9"/>
    <x v="11"/>
    <x v="175"/>
  </r>
  <r>
    <n v="25"/>
    <n v="295853.94"/>
    <x v="12"/>
    <x v="2"/>
    <x v="175"/>
  </r>
  <r>
    <n v="13"/>
    <n v="138585.5"/>
    <x v="0"/>
    <x v="7"/>
    <x v="175"/>
  </r>
  <r>
    <n v="34"/>
    <n v="322727"/>
    <x v="8"/>
    <x v="8"/>
    <x v="175"/>
  </r>
  <r>
    <n v="24"/>
    <n v="276273.38"/>
    <x v="5"/>
    <x v="5"/>
    <x v="175"/>
  </r>
  <r>
    <n v="47"/>
    <n v="778696.85"/>
    <x v="3"/>
    <x v="10"/>
    <x v="175"/>
  </r>
  <r>
    <n v="34"/>
    <n v="510743.3"/>
    <x v="2"/>
    <x v="7"/>
    <x v="175"/>
  </r>
  <r>
    <n v="19"/>
    <n v="308024.45"/>
    <x v="4"/>
    <x v="5"/>
    <x v="175"/>
  </r>
  <r>
    <n v="13"/>
    <n v="223877.6"/>
    <x v="10"/>
    <x v="3"/>
    <x v="175"/>
  </r>
  <r>
    <n v="29"/>
    <n v="266683.84999999998"/>
    <x v="14"/>
    <x v="4"/>
    <x v="175"/>
  </r>
  <r>
    <n v="28"/>
    <n v="503724.05"/>
    <x v="3"/>
    <x v="11"/>
    <x v="175"/>
  </r>
  <r>
    <n v="37"/>
    <n v="689966.91"/>
    <x v="2"/>
    <x v="9"/>
    <x v="175"/>
  </r>
  <r>
    <n v="19"/>
    <n v="177895.24"/>
    <x v="13"/>
    <x v="9"/>
    <x v="175"/>
  </r>
  <r>
    <n v="27"/>
    <n v="254627.5"/>
    <x v="7"/>
    <x v="11"/>
    <x v="175"/>
  </r>
  <r>
    <n v="22"/>
    <n v="428576.71"/>
    <x v="4"/>
    <x v="8"/>
    <x v="175"/>
  </r>
  <r>
    <n v="17"/>
    <n v="174253"/>
    <x v="8"/>
    <x v="0"/>
    <x v="175"/>
  </r>
  <r>
    <n v="20"/>
    <n v="252336.5"/>
    <x v="10"/>
    <x v="10"/>
    <x v="175"/>
  </r>
  <r>
    <n v="6"/>
    <n v="48060"/>
    <x v="7"/>
    <x v="9"/>
    <x v="175"/>
  </r>
  <r>
    <n v="3"/>
    <n v="29730.5"/>
    <x v="8"/>
    <x v="9"/>
    <x v="175"/>
  </r>
  <r>
    <n v="43"/>
    <n v="360450.5"/>
    <x v="0"/>
    <x v="10"/>
    <x v="176"/>
  </r>
  <r>
    <n v="19"/>
    <n v="309707.5"/>
    <x v="6"/>
    <x v="11"/>
    <x v="176"/>
  </r>
  <r>
    <n v="18"/>
    <n v="305477.51"/>
    <x v="10"/>
    <x v="9"/>
    <x v="176"/>
  </r>
  <r>
    <n v="22"/>
    <n v="202487.5"/>
    <x v="8"/>
    <x v="1"/>
    <x v="176"/>
  </r>
  <r>
    <n v="54"/>
    <n v="897635.56"/>
    <x v="4"/>
    <x v="6"/>
    <x v="176"/>
  </r>
  <r>
    <n v="34"/>
    <n v="513957.31"/>
    <x v="4"/>
    <x v="5"/>
    <x v="176"/>
  </r>
  <r>
    <n v="20"/>
    <n v="175987.5"/>
    <x v="1"/>
    <x v="5"/>
    <x v="176"/>
  </r>
  <r>
    <n v="32"/>
    <n v="572594.6"/>
    <x v="10"/>
    <x v="7"/>
    <x v="176"/>
  </r>
  <r>
    <n v="27"/>
    <n v="466331.5"/>
    <x v="3"/>
    <x v="9"/>
    <x v="176"/>
  </r>
  <r>
    <n v="20"/>
    <n v="349778"/>
    <x v="3"/>
    <x v="8"/>
    <x v="176"/>
  </r>
  <r>
    <n v="30"/>
    <n v="598610.18000000005"/>
    <x v="4"/>
    <x v="0"/>
    <x v="176"/>
  </r>
  <r>
    <n v="26"/>
    <n v="473191"/>
    <x v="3"/>
    <x v="0"/>
    <x v="176"/>
  </r>
  <r>
    <n v="25"/>
    <n v="208213.75"/>
    <x v="8"/>
    <x v="0"/>
    <x v="176"/>
  </r>
  <r>
    <n v="5"/>
    <n v="65095"/>
    <x v="12"/>
    <x v="3"/>
    <x v="176"/>
  </r>
  <r>
    <n v="33"/>
    <n v="618893"/>
    <x v="9"/>
    <x v="9"/>
    <x v="176"/>
  </r>
  <r>
    <n v="5"/>
    <n v="84776"/>
    <x v="14"/>
    <x v="10"/>
    <x v="176"/>
  </r>
  <r>
    <n v="34"/>
    <n v="575241.39"/>
    <x v="10"/>
    <x v="5"/>
    <x v="176"/>
  </r>
  <r>
    <n v="16"/>
    <n v="274560"/>
    <x v="6"/>
    <x v="3"/>
    <x v="176"/>
  </r>
  <r>
    <n v="3"/>
    <n v="36150"/>
    <x v="12"/>
    <x v="4"/>
    <x v="176"/>
  </r>
  <r>
    <n v="7"/>
    <n v="93755"/>
    <x v="5"/>
    <x v="1"/>
    <x v="176"/>
  </r>
  <r>
    <n v="9"/>
    <n v="155219.5"/>
    <x v="6"/>
    <x v="8"/>
    <x v="176"/>
  </r>
  <r>
    <n v="4"/>
    <n v="45466"/>
    <x v="12"/>
    <x v="11"/>
    <x v="176"/>
  </r>
  <r>
    <n v="1"/>
    <n v="7765"/>
    <x v="7"/>
    <x v="6"/>
    <x v="176"/>
  </r>
  <r>
    <n v="9"/>
    <n v="133282.5"/>
    <x v="11"/>
    <x v="5"/>
    <x v="177"/>
  </r>
  <r>
    <n v="2"/>
    <n v="26665"/>
    <x v="6"/>
    <x v="2"/>
    <x v="177"/>
  </r>
  <r>
    <n v="6"/>
    <n v="70085"/>
    <x v="6"/>
    <x v="9"/>
    <x v="177"/>
  </r>
  <r>
    <n v="8"/>
    <n v="119527.5"/>
    <x v="2"/>
    <x v="11"/>
    <x v="177"/>
  </r>
  <r>
    <n v="2"/>
    <n v="5205"/>
    <x v="14"/>
    <x v="0"/>
    <x v="177"/>
  </r>
  <r>
    <n v="2"/>
    <n v="3770"/>
    <x v="13"/>
    <x v="6"/>
    <x v="177"/>
  </r>
  <r>
    <n v="6"/>
    <n v="62597"/>
    <x v="3"/>
    <x v="11"/>
    <x v="177"/>
  </r>
  <r>
    <n v="9"/>
    <n v="55732.5"/>
    <x v="1"/>
    <x v="7"/>
    <x v="177"/>
  </r>
  <r>
    <n v="8"/>
    <n v="95870"/>
    <x v="9"/>
    <x v="7"/>
    <x v="177"/>
  </r>
  <r>
    <n v="10"/>
    <n v="97131.5"/>
    <x v="6"/>
    <x v="0"/>
    <x v="177"/>
  </r>
  <r>
    <n v="7"/>
    <n v="108360"/>
    <x v="11"/>
    <x v="8"/>
    <x v="177"/>
  </r>
  <r>
    <n v="7"/>
    <n v="24465"/>
    <x v="0"/>
    <x v="8"/>
    <x v="177"/>
  </r>
  <r>
    <n v="2"/>
    <n v="5030"/>
    <x v="5"/>
    <x v="2"/>
    <x v="177"/>
  </r>
  <r>
    <n v="1"/>
    <n v="2077.5"/>
    <x v="12"/>
    <x v="7"/>
    <x v="177"/>
  </r>
  <r>
    <n v="1"/>
    <n v="1115"/>
    <x v="14"/>
    <x v="10"/>
    <x v="177"/>
  </r>
  <r>
    <n v="2"/>
    <n v="8040"/>
    <x v="11"/>
    <x v="9"/>
    <x v="178"/>
  </r>
  <r>
    <n v="3"/>
    <n v="21125"/>
    <x v="11"/>
    <x v="0"/>
    <x v="178"/>
  </r>
  <r>
    <n v="2"/>
    <n v="6080"/>
    <x v="0"/>
    <x v="9"/>
    <x v="178"/>
  </r>
  <r>
    <n v="1"/>
    <n v="7695"/>
    <x v="11"/>
    <x v="5"/>
    <x v="178"/>
  </r>
  <r>
    <n v="1"/>
    <n v="4105"/>
    <x v="2"/>
    <x v="1"/>
    <x v="178"/>
  </r>
  <r>
    <n v="2"/>
    <n v="17518"/>
    <x v="4"/>
    <x v="1"/>
    <x v="178"/>
  </r>
  <r>
    <n v="1"/>
    <n v="695"/>
    <x v="12"/>
    <x v="11"/>
    <x v="178"/>
  </r>
  <r>
    <n v="4"/>
    <n v="22870"/>
    <x v="6"/>
    <x v="11"/>
    <x v="179"/>
  </r>
  <r>
    <n v="7"/>
    <n v="85803.5"/>
    <x v="4"/>
    <x v="1"/>
    <x v="179"/>
  </r>
  <r>
    <n v="3"/>
    <n v="23600"/>
    <x v="2"/>
    <x v="5"/>
    <x v="179"/>
  </r>
  <r>
    <n v="7"/>
    <n v="51570"/>
    <x v="2"/>
    <x v="8"/>
    <x v="179"/>
  </r>
  <r>
    <n v="4"/>
    <n v="18253.5"/>
    <x v="9"/>
    <x v="7"/>
    <x v="179"/>
  </r>
  <r>
    <n v="8"/>
    <n v="71730"/>
    <x v="2"/>
    <x v="6"/>
    <x v="179"/>
  </r>
  <r>
    <n v="6"/>
    <n v="39605"/>
    <x v="9"/>
    <x v="4"/>
    <x v="179"/>
  </r>
  <r>
    <n v="9"/>
    <n v="28722.5"/>
    <x v="0"/>
    <x v="3"/>
    <x v="179"/>
  </r>
  <r>
    <n v="10"/>
    <n v="22087.5"/>
    <x v="0"/>
    <x v="10"/>
    <x v="179"/>
  </r>
  <r>
    <n v="4"/>
    <n v="33345"/>
    <x v="9"/>
    <x v="8"/>
    <x v="179"/>
  </r>
  <r>
    <n v="2"/>
    <n v="26855"/>
    <x v="10"/>
    <x v="9"/>
    <x v="179"/>
  </r>
  <r>
    <n v="4"/>
    <n v="19825"/>
    <x v="1"/>
    <x v="2"/>
    <x v="179"/>
  </r>
  <r>
    <n v="2"/>
    <n v="35180"/>
    <x v="10"/>
    <x v="7"/>
    <x v="179"/>
  </r>
  <r>
    <n v="3"/>
    <n v="29142"/>
    <x v="2"/>
    <x v="10"/>
    <x v="179"/>
  </r>
  <r>
    <n v="1"/>
    <n v="940"/>
    <x v="9"/>
    <x v="10"/>
    <x v="179"/>
  </r>
  <r>
    <n v="105"/>
    <n v="1364489.33"/>
    <x v="0"/>
    <x v="10"/>
    <x v="180"/>
  </r>
  <r>
    <n v="13"/>
    <n v="187758.1"/>
    <x v="1"/>
    <x v="6"/>
    <x v="180"/>
  </r>
  <r>
    <n v="23"/>
    <n v="291328.69"/>
    <x v="0"/>
    <x v="0"/>
    <x v="180"/>
  </r>
  <r>
    <n v="3"/>
    <n v="57054"/>
    <x v="3"/>
    <x v="7"/>
    <x v="180"/>
  </r>
  <r>
    <n v="6"/>
    <n v="101997.74"/>
    <x v="6"/>
    <x v="8"/>
    <x v="180"/>
  </r>
  <r>
    <n v="15"/>
    <n v="173799"/>
    <x v="12"/>
    <x v="7"/>
    <x v="180"/>
  </r>
  <r>
    <n v="7"/>
    <n v="126904.44"/>
    <x v="4"/>
    <x v="5"/>
    <x v="180"/>
  </r>
  <r>
    <n v="9"/>
    <n v="114994.2"/>
    <x v="0"/>
    <x v="7"/>
    <x v="180"/>
  </r>
  <r>
    <n v="16"/>
    <n v="229439.3"/>
    <x v="1"/>
    <x v="0"/>
    <x v="180"/>
  </r>
  <r>
    <n v="6"/>
    <n v="85335.7"/>
    <x v="3"/>
    <x v="8"/>
    <x v="180"/>
  </r>
  <r>
    <n v="5"/>
    <n v="98072.17"/>
    <x v="10"/>
    <x v="4"/>
    <x v="180"/>
  </r>
  <r>
    <n v="2"/>
    <n v="14273.2"/>
    <x v="13"/>
    <x v="11"/>
    <x v="180"/>
  </r>
  <r>
    <n v="5"/>
    <n v="85698"/>
    <x v="4"/>
    <x v="9"/>
    <x v="180"/>
  </r>
  <r>
    <n v="2"/>
    <n v="18323"/>
    <x v="5"/>
    <x v="1"/>
    <x v="180"/>
  </r>
  <r>
    <n v="11"/>
    <n v="264329.5"/>
    <x v="11"/>
    <x v="3"/>
    <x v="180"/>
  </r>
  <r>
    <n v="4"/>
    <n v="75185.95"/>
    <x v="4"/>
    <x v="1"/>
    <x v="180"/>
  </r>
  <r>
    <n v="2"/>
    <n v="20847.2"/>
    <x v="14"/>
    <x v="2"/>
    <x v="180"/>
  </r>
  <r>
    <n v="3"/>
    <n v="55041.33"/>
    <x v="4"/>
    <x v="8"/>
    <x v="180"/>
  </r>
  <r>
    <n v="3"/>
    <n v="34949"/>
    <x v="7"/>
    <x v="11"/>
    <x v="180"/>
  </r>
  <r>
    <n v="1"/>
    <n v="9735"/>
    <x v="10"/>
    <x v="3"/>
    <x v="181"/>
  </r>
  <r>
    <n v="1"/>
    <n v="17990"/>
    <x v="7"/>
    <x v="6"/>
    <x v="181"/>
  </r>
  <r>
    <n v="1"/>
    <n v="11693.5"/>
    <x v="8"/>
    <x v="10"/>
    <x v="181"/>
  </r>
  <r>
    <n v="1"/>
    <n v="12375"/>
    <x v="6"/>
    <x v="6"/>
    <x v="181"/>
  </r>
  <r>
    <n v="1"/>
    <n v="7170"/>
    <x v="1"/>
    <x v="5"/>
    <x v="181"/>
  </r>
  <r>
    <n v="1"/>
    <n v="9440"/>
    <x v="1"/>
    <x v="5"/>
    <x v="182"/>
  </r>
  <r>
    <n v="3"/>
    <n v="42843.6"/>
    <x v="2"/>
    <x v="0"/>
    <x v="182"/>
  </r>
  <r>
    <n v="1"/>
    <n v="14390"/>
    <x v="6"/>
    <x v="9"/>
    <x v="182"/>
  </r>
  <r>
    <n v="3"/>
    <n v="40087.5"/>
    <x v="0"/>
    <x v="3"/>
    <x v="182"/>
  </r>
  <r>
    <n v="2"/>
    <n v="33360"/>
    <x v="10"/>
    <x v="3"/>
    <x v="182"/>
  </r>
  <r>
    <n v="1"/>
    <n v="15291.5"/>
    <x v="8"/>
    <x v="2"/>
    <x v="182"/>
  </r>
  <r>
    <n v="1"/>
    <n v="10565"/>
    <x v="0"/>
    <x v="8"/>
    <x v="182"/>
  </r>
  <r>
    <n v="2"/>
    <n v="29680"/>
    <x v="1"/>
    <x v="4"/>
    <x v="182"/>
  </r>
  <r>
    <n v="1"/>
    <n v="23934.33"/>
    <x v="11"/>
    <x v="10"/>
    <x v="182"/>
  </r>
  <r>
    <n v="1"/>
    <n v="30285"/>
    <x v="11"/>
    <x v="2"/>
    <x v="182"/>
  </r>
  <r>
    <n v="1"/>
    <n v="24360"/>
    <x v="2"/>
    <x v="3"/>
    <x v="182"/>
  </r>
  <r>
    <n v="3"/>
    <n v="15387.5"/>
    <x v="8"/>
    <x v="8"/>
    <x v="183"/>
  </r>
  <r>
    <n v="3"/>
    <n v="22030"/>
    <x v="10"/>
    <x v="9"/>
    <x v="183"/>
  </r>
  <r>
    <n v="1"/>
    <n v="765"/>
    <x v="3"/>
    <x v="0"/>
    <x v="183"/>
  </r>
  <r>
    <n v="1"/>
    <n v="1027.5"/>
    <x v="5"/>
    <x v="0"/>
    <x v="183"/>
  </r>
  <r>
    <n v="1"/>
    <n v="9735"/>
    <x v="10"/>
    <x v="3"/>
    <x v="183"/>
  </r>
  <r>
    <n v="1"/>
    <n v="10710"/>
    <x v="11"/>
    <x v="9"/>
    <x v="183"/>
  </r>
  <r>
    <n v="1"/>
    <n v="10840"/>
    <x v="10"/>
    <x v="11"/>
    <x v="183"/>
  </r>
  <r>
    <n v="1"/>
    <n v="6645"/>
    <x v="11"/>
    <x v="0"/>
    <x v="183"/>
  </r>
  <r>
    <n v="1"/>
    <n v="8760"/>
    <x v="4"/>
    <x v="9"/>
    <x v="184"/>
  </r>
  <r>
    <n v="3"/>
    <n v="22547"/>
    <x v="2"/>
    <x v="10"/>
    <x v="185"/>
  </r>
  <r>
    <n v="1"/>
    <n v="265"/>
    <x v="5"/>
    <x v="11"/>
    <x v="185"/>
  </r>
  <r>
    <n v="2"/>
    <n v="7620"/>
    <x v="6"/>
    <x v="7"/>
    <x v="185"/>
  </r>
  <r>
    <n v="1"/>
    <n v="12190"/>
    <x v="10"/>
    <x v="0"/>
    <x v="185"/>
  </r>
  <r>
    <n v="2"/>
    <n v="8320"/>
    <x v="8"/>
    <x v="3"/>
    <x v="185"/>
  </r>
  <r>
    <n v="2"/>
    <n v="17370"/>
    <x v="10"/>
    <x v="1"/>
    <x v="185"/>
  </r>
  <r>
    <n v="2"/>
    <n v="6552.5"/>
    <x v="1"/>
    <x v="5"/>
    <x v="185"/>
  </r>
  <r>
    <n v="1"/>
    <n v="8510"/>
    <x v="10"/>
    <x v="8"/>
    <x v="185"/>
  </r>
  <r>
    <n v="1"/>
    <n v="7847"/>
    <x v="4"/>
    <x v="4"/>
    <x v="186"/>
  </r>
  <r>
    <n v="1"/>
    <n v="9940"/>
    <x v="10"/>
    <x v="9"/>
    <x v="186"/>
  </r>
  <r>
    <n v="1"/>
    <n v="3130.5"/>
    <x v="3"/>
    <x v="5"/>
    <x v="187"/>
  </r>
  <r>
    <n v="1"/>
    <n v="2497"/>
    <x v="3"/>
    <x v="3"/>
    <x v="187"/>
  </r>
  <r>
    <n v="1"/>
    <n v="2865"/>
    <x v="9"/>
    <x v="10"/>
    <x v="187"/>
  </r>
  <r>
    <n v="6"/>
    <n v="74326"/>
    <x v="0"/>
    <x v="7"/>
    <x v="188"/>
  </r>
  <r>
    <n v="7"/>
    <n v="91766.5"/>
    <x v="1"/>
    <x v="8"/>
    <x v="188"/>
  </r>
  <r>
    <n v="15"/>
    <n v="309477.5"/>
    <x v="6"/>
    <x v="11"/>
    <x v="188"/>
  </r>
  <r>
    <n v="13"/>
    <n v="212370"/>
    <x v="9"/>
    <x v="9"/>
    <x v="188"/>
  </r>
  <r>
    <n v="14"/>
    <n v="166757"/>
    <x v="1"/>
    <x v="2"/>
    <x v="188"/>
  </r>
  <r>
    <n v="27"/>
    <n v="352768.5"/>
    <x v="8"/>
    <x v="4"/>
    <x v="188"/>
  </r>
  <r>
    <n v="8"/>
    <n v="90535"/>
    <x v="0"/>
    <x v="4"/>
    <x v="188"/>
  </r>
  <r>
    <n v="3"/>
    <n v="36060.86"/>
    <x v="10"/>
    <x v="10"/>
    <x v="188"/>
  </r>
  <r>
    <n v="7"/>
    <n v="115329"/>
    <x v="3"/>
    <x v="5"/>
    <x v="188"/>
  </r>
  <r>
    <n v="7"/>
    <n v="96535"/>
    <x v="9"/>
    <x v="1"/>
    <x v="188"/>
  </r>
  <r>
    <n v="10"/>
    <n v="186702.5"/>
    <x v="3"/>
    <x v="8"/>
    <x v="188"/>
  </r>
  <r>
    <n v="12"/>
    <n v="237355"/>
    <x v="3"/>
    <x v="2"/>
    <x v="188"/>
  </r>
  <r>
    <n v="13"/>
    <n v="229727.5"/>
    <x v="9"/>
    <x v="6"/>
    <x v="188"/>
  </r>
  <r>
    <n v="9"/>
    <n v="161497.45000000001"/>
    <x v="2"/>
    <x v="2"/>
    <x v="188"/>
  </r>
  <r>
    <n v="13"/>
    <n v="158747.5"/>
    <x v="1"/>
    <x v="1"/>
    <x v="188"/>
  </r>
  <r>
    <n v="7"/>
    <n v="121005"/>
    <x v="3"/>
    <x v="10"/>
    <x v="188"/>
  </r>
  <r>
    <n v="8"/>
    <n v="95008"/>
    <x v="0"/>
    <x v="9"/>
    <x v="188"/>
  </r>
  <r>
    <n v="7"/>
    <n v="85700"/>
    <x v="0"/>
    <x v="8"/>
    <x v="188"/>
  </r>
  <r>
    <n v="7"/>
    <n v="120347.5"/>
    <x v="6"/>
    <x v="9"/>
    <x v="188"/>
  </r>
  <r>
    <n v="6"/>
    <n v="63006.75"/>
    <x v="11"/>
    <x v="9"/>
    <x v="188"/>
  </r>
  <r>
    <n v="25"/>
    <n v="249435"/>
    <x v="0"/>
    <x v="2"/>
    <x v="189"/>
  </r>
  <r>
    <n v="8"/>
    <n v="174885"/>
    <x v="6"/>
    <x v="0"/>
    <x v="189"/>
  </r>
  <r>
    <n v="5"/>
    <n v="104834.83"/>
    <x v="10"/>
    <x v="10"/>
    <x v="189"/>
  </r>
  <r>
    <n v="11"/>
    <n v="208807.5"/>
    <x v="9"/>
    <x v="0"/>
    <x v="189"/>
  </r>
  <r>
    <n v="10"/>
    <n v="182352.4"/>
    <x v="4"/>
    <x v="10"/>
    <x v="189"/>
  </r>
  <r>
    <n v="4"/>
    <n v="68638.8"/>
    <x v="10"/>
    <x v="9"/>
    <x v="189"/>
  </r>
  <r>
    <n v="10"/>
    <n v="179300.5"/>
    <x v="9"/>
    <x v="2"/>
    <x v="189"/>
  </r>
  <r>
    <n v="7"/>
    <n v="137764"/>
    <x v="3"/>
    <x v="5"/>
    <x v="189"/>
  </r>
  <r>
    <n v="7"/>
    <n v="124776"/>
    <x v="2"/>
    <x v="4"/>
    <x v="189"/>
  </r>
  <r>
    <n v="6"/>
    <n v="65986.5"/>
    <x v="0"/>
    <x v="8"/>
    <x v="189"/>
  </r>
  <r>
    <n v="3"/>
    <n v="38045.5"/>
    <x v="4"/>
    <x v="1"/>
    <x v="189"/>
  </r>
  <r>
    <n v="8"/>
    <n v="162020"/>
    <x v="6"/>
    <x v="9"/>
    <x v="189"/>
  </r>
  <r>
    <n v="2"/>
    <n v="25070.87"/>
    <x v="10"/>
    <x v="8"/>
    <x v="189"/>
  </r>
  <r>
    <n v="7"/>
    <n v="140530.01"/>
    <x v="11"/>
    <x v="3"/>
    <x v="189"/>
  </r>
  <r>
    <n v="10"/>
    <n v="81631"/>
    <x v="5"/>
    <x v="3"/>
    <x v="189"/>
  </r>
  <r>
    <n v="2"/>
    <n v="15070"/>
    <x v="8"/>
    <x v="1"/>
    <x v="189"/>
  </r>
  <r>
    <n v="1"/>
    <n v="5620"/>
    <x v="12"/>
    <x v="11"/>
    <x v="189"/>
  </r>
  <r>
    <n v="3"/>
    <n v="37239.300000000003"/>
    <x v="1"/>
    <x v="11"/>
    <x v="190"/>
  </r>
  <r>
    <n v="3"/>
    <n v="49234"/>
    <x v="4"/>
    <x v="11"/>
    <x v="190"/>
  </r>
  <r>
    <n v="2"/>
    <n v="28378"/>
    <x v="8"/>
    <x v="2"/>
    <x v="190"/>
  </r>
  <r>
    <n v="5"/>
    <n v="93507.57"/>
    <x v="4"/>
    <x v="4"/>
    <x v="190"/>
  </r>
  <r>
    <n v="8"/>
    <n v="210626.3"/>
    <x v="11"/>
    <x v="5"/>
    <x v="190"/>
  </r>
  <r>
    <n v="3"/>
    <n v="49970.559999999998"/>
    <x v="4"/>
    <x v="3"/>
    <x v="190"/>
  </r>
  <r>
    <n v="1"/>
    <n v="13312.6"/>
    <x v="8"/>
    <x v="3"/>
    <x v="190"/>
  </r>
  <r>
    <n v="1"/>
    <n v="24290"/>
    <x v="9"/>
    <x v="3"/>
    <x v="190"/>
  </r>
  <r>
    <n v="3"/>
    <n v="36956"/>
    <x v="3"/>
    <x v="2"/>
    <x v="190"/>
  </r>
  <r>
    <n v="2"/>
    <n v="35660"/>
    <x v="6"/>
    <x v="1"/>
    <x v="190"/>
  </r>
  <r>
    <n v="2"/>
    <n v="33830"/>
    <x v="9"/>
    <x v="6"/>
    <x v="190"/>
  </r>
  <r>
    <n v="1"/>
    <n v="17204"/>
    <x v="5"/>
    <x v="6"/>
    <x v="190"/>
  </r>
  <r>
    <n v="1"/>
    <n v="13625"/>
    <x v="8"/>
    <x v="2"/>
    <x v="191"/>
  </r>
  <r>
    <n v="2"/>
    <n v="8995"/>
    <x v="8"/>
    <x v="8"/>
    <x v="191"/>
  </r>
  <r>
    <n v="1"/>
    <n v="5610"/>
    <x v="6"/>
    <x v="0"/>
    <x v="191"/>
  </r>
  <r>
    <n v="1"/>
    <n v="13719.5"/>
    <x v="0"/>
    <x v="2"/>
    <x v="192"/>
  </r>
  <r>
    <n v="1"/>
    <n v="11132"/>
    <x v="12"/>
    <x v="0"/>
    <x v="192"/>
  </r>
  <r>
    <n v="1"/>
    <n v="9894.5"/>
    <x v="0"/>
    <x v="8"/>
    <x v="192"/>
  </r>
  <r>
    <n v="1"/>
    <n v="3418.1"/>
    <x v="8"/>
    <x v="1"/>
    <x v="192"/>
  </r>
  <r>
    <n v="1"/>
    <n v="3598"/>
    <x v="8"/>
    <x v="6"/>
    <x v="192"/>
  </r>
  <r>
    <n v="2"/>
    <n v="43310.5"/>
    <x v="9"/>
    <x v="9"/>
    <x v="193"/>
  </r>
  <r>
    <n v="3"/>
    <n v="42075"/>
    <x v="9"/>
    <x v="8"/>
    <x v="193"/>
  </r>
  <r>
    <n v="5"/>
    <n v="80618.5"/>
    <x v="9"/>
    <x v="6"/>
    <x v="193"/>
  </r>
  <r>
    <n v="2"/>
    <n v="41561.53"/>
    <x v="4"/>
    <x v="10"/>
    <x v="193"/>
  </r>
  <r>
    <n v="7"/>
    <n v="89907.5"/>
    <x v="8"/>
    <x v="4"/>
    <x v="193"/>
  </r>
  <r>
    <n v="2"/>
    <n v="33577"/>
    <x v="9"/>
    <x v="0"/>
    <x v="193"/>
  </r>
  <r>
    <n v="5"/>
    <n v="61915"/>
    <x v="8"/>
    <x v="3"/>
    <x v="193"/>
  </r>
  <r>
    <n v="4"/>
    <n v="51955"/>
    <x v="9"/>
    <x v="7"/>
    <x v="193"/>
  </r>
  <r>
    <n v="3"/>
    <n v="45645"/>
    <x v="8"/>
    <x v="6"/>
    <x v="193"/>
  </r>
  <r>
    <n v="1"/>
    <n v="11740"/>
    <x v="10"/>
    <x v="9"/>
    <x v="193"/>
  </r>
  <r>
    <n v="3"/>
    <n v="42050"/>
    <x v="0"/>
    <x v="10"/>
    <x v="193"/>
  </r>
  <r>
    <n v="2"/>
    <n v="23290"/>
    <x v="0"/>
    <x v="5"/>
    <x v="193"/>
  </r>
  <r>
    <n v="1"/>
    <n v="19210"/>
    <x v="10"/>
    <x v="8"/>
    <x v="194"/>
  </r>
  <r>
    <n v="1"/>
    <n v="5070"/>
    <x v="13"/>
    <x v="10"/>
    <x v="194"/>
  </r>
  <r>
    <n v="1"/>
    <n v="3215"/>
    <x v="1"/>
    <x v="11"/>
    <x v="194"/>
  </r>
  <r>
    <n v="1"/>
    <n v="14890"/>
    <x v="10"/>
    <x v="0"/>
    <x v="194"/>
  </r>
  <r>
    <n v="1"/>
    <n v="4790"/>
    <x v="9"/>
    <x v="7"/>
    <x v="194"/>
  </r>
  <r>
    <n v="3"/>
    <n v="30795"/>
    <x v="2"/>
    <x v="7"/>
    <x v="195"/>
  </r>
  <r>
    <n v="1"/>
    <n v="4790"/>
    <x v="14"/>
    <x v="6"/>
    <x v="195"/>
  </r>
  <r>
    <n v="1"/>
    <n v="3565"/>
    <x v="0"/>
    <x v="3"/>
    <x v="195"/>
  </r>
  <r>
    <n v="1"/>
    <n v="12660"/>
    <x v="2"/>
    <x v="4"/>
    <x v="195"/>
  </r>
  <r>
    <n v="2"/>
    <n v="10537.5"/>
    <x v="0"/>
    <x v="9"/>
    <x v="195"/>
  </r>
  <r>
    <n v="2"/>
    <n v="26639"/>
    <x v="3"/>
    <x v="3"/>
    <x v="195"/>
  </r>
  <r>
    <n v="1"/>
    <n v="16035"/>
    <x v="2"/>
    <x v="10"/>
    <x v="195"/>
  </r>
  <r>
    <n v="9"/>
    <n v="97842.65"/>
    <x v="0"/>
    <x v="6"/>
    <x v="196"/>
  </r>
  <r>
    <n v="10"/>
    <n v="123373.78"/>
    <x v="1"/>
    <x v="4"/>
    <x v="196"/>
  </r>
  <r>
    <n v="10"/>
    <n v="120530"/>
    <x v="0"/>
    <x v="9"/>
    <x v="196"/>
  </r>
  <r>
    <n v="1"/>
    <n v="19430"/>
    <x v="5"/>
    <x v="10"/>
    <x v="196"/>
  </r>
  <r>
    <n v="1"/>
    <n v="13200"/>
    <x v="9"/>
    <x v="11"/>
    <x v="196"/>
  </r>
  <r>
    <n v="1"/>
    <n v="9017"/>
    <x v="3"/>
    <x v="11"/>
    <x v="196"/>
  </r>
  <r>
    <n v="1"/>
    <n v="26835"/>
    <x v="2"/>
    <x v="0"/>
    <x v="196"/>
  </r>
  <r>
    <n v="1"/>
    <n v="7920"/>
    <x v="9"/>
    <x v="0"/>
    <x v="196"/>
  </r>
  <r>
    <n v="1"/>
    <n v="16390"/>
    <x v="4"/>
    <x v="0"/>
    <x v="196"/>
  </r>
  <r>
    <n v="1"/>
    <n v="8195"/>
    <x v="2"/>
    <x v="9"/>
    <x v="196"/>
  </r>
  <r>
    <n v="6"/>
    <n v="79882.5"/>
    <x v="8"/>
    <x v="10"/>
    <x v="197"/>
  </r>
  <r>
    <n v="5"/>
    <n v="106995"/>
    <x v="2"/>
    <x v="3"/>
    <x v="197"/>
  </r>
  <r>
    <n v="3"/>
    <n v="52255"/>
    <x v="9"/>
    <x v="9"/>
    <x v="197"/>
  </r>
  <r>
    <n v="4"/>
    <n v="76344"/>
    <x v="9"/>
    <x v="5"/>
    <x v="197"/>
  </r>
  <r>
    <n v="3"/>
    <n v="65941.100000000006"/>
    <x v="2"/>
    <x v="7"/>
    <x v="197"/>
  </r>
  <r>
    <n v="3"/>
    <n v="64725"/>
    <x v="6"/>
    <x v="9"/>
    <x v="197"/>
  </r>
  <r>
    <n v="10"/>
    <n v="123328.6"/>
    <x v="8"/>
    <x v="4"/>
    <x v="197"/>
  </r>
  <r>
    <n v="2"/>
    <n v="34765"/>
    <x v="6"/>
    <x v="10"/>
    <x v="197"/>
  </r>
  <r>
    <n v="5"/>
    <n v="110486.25"/>
    <x v="11"/>
    <x v="5"/>
    <x v="197"/>
  </r>
  <r>
    <n v="2"/>
    <n v="34055"/>
    <x v="10"/>
    <x v="6"/>
    <x v="197"/>
  </r>
  <r>
    <n v="3"/>
    <n v="44891"/>
    <x v="3"/>
    <x v="0"/>
    <x v="197"/>
  </r>
  <r>
    <n v="2"/>
    <n v="26170.32"/>
    <x v="5"/>
    <x v="1"/>
    <x v="197"/>
  </r>
  <r>
    <n v="6"/>
    <n v="83520"/>
    <x v="8"/>
    <x v="0"/>
    <x v="197"/>
  </r>
  <r>
    <n v="2"/>
    <n v="44980"/>
    <x v="9"/>
    <x v="4"/>
    <x v="197"/>
  </r>
  <r>
    <n v="1"/>
    <n v="19610"/>
    <x v="5"/>
    <x v="7"/>
    <x v="197"/>
  </r>
  <r>
    <n v="1"/>
    <n v="27810"/>
    <x v="11"/>
    <x v="2"/>
    <x v="198"/>
  </r>
  <r>
    <n v="1"/>
    <n v="24515"/>
    <x v="9"/>
    <x v="5"/>
    <x v="198"/>
  </r>
  <r>
    <n v="3"/>
    <n v="25344"/>
    <x v="3"/>
    <x v="3"/>
    <x v="198"/>
  </r>
  <r>
    <n v="5"/>
    <n v="90685.5"/>
    <x v="3"/>
    <x v="4"/>
    <x v="198"/>
  </r>
  <r>
    <n v="4"/>
    <n v="32132.5"/>
    <x v="1"/>
    <x v="10"/>
    <x v="198"/>
  </r>
  <r>
    <n v="1"/>
    <n v="24585"/>
    <x v="2"/>
    <x v="11"/>
    <x v="198"/>
  </r>
  <r>
    <n v="2"/>
    <n v="19346"/>
    <x v="12"/>
    <x v="1"/>
    <x v="198"/>
  </r>
  <r>
    <n v="1"/>
    <n v="6575"/>
    <x v="5"/>
    <x v="0"/>
    <x v="198"/>
  </r>
  <r>
    <n v="3"/>
    <n v="20005"/>
    <x v="14"/>
    <x v="1"/>
    <x v="198"/>
  </r>
  <r>
    <n v="1"/>
    <n v="6960"/>
    <x v="0"/>
    <x v="6"/>
    <x v="198"/>
  </r>
  <r>
    <n v="3"/>
    <n v="18920"/>
    <x v="5"/>
    <x v="8"/>
    <x v="198"/>
  </r>
  <r>
    <n v="2"/>
    <n v="13885"/>
    <x v="13"/>
    <x v="10"/>
    <x v="198"/>
  </r>
  <r>
    <n v="1"/>
    <n v="19860"/>
    <x v="2"/>
    <x v="8"/>
    <x v="198"/>
  </r>
  <r>
    <n v="3"/>
    <n v="9900"/>
    <x v="2"/>
    <x v="5"/>
    <x v="199"/>
  </r>
  <r>
    <n v="1"/>
    <n v="7415"/>
    <x v="6"/>
    <x v="6"/>
    <x v="199"/>
  </r>
  <r>
    <n v="2"/>
    <n v="9044"/>
    <x v="4"/>
    <x v="6"/>
    <x v="199"/>
  </r>
  <r>
    <n v="1"/>
    <n v="7222"/>
    <x v="3"/>
    <x v="4"/>
    <x v="199"/>
  </r>
  <r>
    <n v="1"/>
    <n v="1025"/>
    <x v="2"/>
    <x v="9"/>
    <x v="199"/>
  </r>
  <r>
    <n v="1"/>
    <n v="765"/>
    <x v="0"/>
    <x v="7"/>
    <x v="199"/>
  </r>
  <r>
    <n v="3"/>
    <n v="15682.5"/>
    <x v="0"/>
    <x v="1"/>
    <x v="200"/>
  </r>
  <r>
    <n v="1"/>
    <n v="765"/>
    <x v="6"/>
    <x v="0"/>
    <x v="200"/>
  </r>
  <r>
    <n v="3"/>
    <n v="6162.5"/>
    <x v="0"/>
    <x v="8"/>
    <x v="200"/>
  </r>
  <r>
    <n v="1"/>
    <n v="1115"/>
    <x v="8"/>
    <x v="6"/>
    <x v="200"/>
  </r>
  <r>
    <n v="3"/>
    <n v="7457.5"/>
    <x v="6"/>
    <x v="7"/>
    <x v="200"/>
  </r>
  <r>
    <n v="4"/>
    <n v="35365"/>
    <x v="11"/>
    <x v="8"/>
    <x v="200"/>
  </r>
  <r>
    <n v="2"/>
    <n v="13625"/>
    <x v="10"/>
    <x v="2"/>
    <x v="200"/>
  </r>
  <r>
    <n v="1"/>
    <n v="1815"/>
    <x v="0"/>
    <x v="9"/>
    <x v="200"/>
  </r>
  <r>
    <n v="2"/>
    <n v="17514.5"/>
    <x v="4"/>
    <x v="3"/>
    <x v="200"/>
  </r>
  <r>
    <n v="1"/>
    <n v="633.75"/>
    <x v="12"/>
    <x v="11"/>
    <x v="200"/>
  </r>
  <r>
    <n v="1"/>
    <n v="3685"/>
    <x v="2"/>
    <x v="11"/>
    <x v="200"/>
  </r>
  <r>
    <n v="1"/>
    <n v="332.5"/>
    <x v="3"/>
    <x v="11"/>
    <x v="200"/>
  </r>
  <r>
    <n v="1"/>
    <n v="4697"/>
    <x v="4"/>
    <x v="4"/>
    <x v="200"/>
  </r>
  <r>
    <n v="1"/>
    <n v="10165"/>
    <x v="11"/>
    <x v="10"/>
    <x v="200"/>
  </r>
  <r>
    <n v="3"/>
    <n v="53878.879999999997"/>
    <x v="7"/>
    <x v="7"/>
    <x v="201"/>
  </r>
  <r>
    <n v="8"/>
    <n v="119403.7"/>
    <x v="1"/>
    <x v="10"/>
    <x v="201"/>
  </r>
  <r>
    <n v="1"/>
    <n v="17140"/>
    <x v="10"/>
    <x v="1"/>
    <x v="201"/>
  </r>
  <r>
    <n v="4"/>
    <n v="53060"/>
    <x v="1"/>
    <x v="7"/>
    <x v="201"/>
  </r>
  <r>
    <n v="3"/>
    <n v="51056.3"/>
    <x v="2"/>
    <x v="8"/>
    <x v="201"/>
  </r>
  <r>
    <n v="1"/>
    <n v="13265"/>
    <x v="8"/>
    <x v="11"/>
    <x v="201"/>
  </r>
  <r>
    <n v="2"/>
    <n v="33599.5"/>
    <x v="2"/>
    <x v="11"/>
    <x v="201"/>
  </r>
  <r>
    <n v="2"/>
    <n v="22989.58"/>
    <x v="4"/>
    <x v="2"/>
    <x v="201"/>
  </r>
  <r>
    <n v="1"/>
    <n v="22805"/>
    <x v="6"/>
    <x v="3"/>
    <x v="201"/>
  </r>
  <r>
    <n v="1"/>
    <n v="20015"/>
    <x v="14"/>
    <x v="2"/>
    <x v="201"/>
  </r>
  <r>
    <n v="2"/>
    <n v="23836.5"/>
    <x v="5"/>
    <x v="6"/>
    <x v="201"/>
  </r>
  <r>
    <n v="1"/>
    <n v="21862.5"/>
    <x v="6"/>
    <x v="5"/>
    <x v="201"/>
  </r>
  <r>
    <n v="1"/>
    <n v="3260.93"/>
    <x v="4"/>
    <x v="6"/>
    <x v="201"/>
  </r>
  <r>
    <n v="1"/>
    <n v="16190"/>
    <x v="7"/>
    <x v="8"/>
    <x v="201"/>
  </r>
  <r>
    <n v="3"/>
    <n v="44970"/>
    <x v="1"/>
    <x v="3"/>
    <x v="201"/>
  </r>
  <r>
    <n v="2"/>
    <n v="19968.900000000001"/>
    <x v="8"/>
    <x v="10"/>
    <x v="201"/>
  </r>
  <r>
    <n v="2"/>
    <n v="25603.58"/>
    <x v="10"/>
    <x v="2"/>
    <x v="201"/>
  </r>
  <r>
    <n v="1"/>
    <n v="23460"/>
    <x v="2"/>
    <x v="4"/>
    <x v="201"/>
  </r>
  <r>
    <n v="7"/>
    <n v="61524.81"/>
    <x v="0"/>
    <x v="9"/>
    <x v="202"/>
  </r>
  <r>
    <n v="5"/>
    <n v="74116.5"/>
    <x v="8"/>
    <x v="3"/>
    <x v="202"/>
  </r>
  <r>
    <n v="8"/>
    <n v="84957.1"/>
    <x v="8"/>
    <x v="4"/>
    <x v="202"/>
  </r>
  <r>
    <n v="10"/>
    <n v="129114.7"/>
    <x v="0"/>
    <x v="4"/>
    <x v="202"/>
  </r>
  <r>
    <n v="2"/>
    <n v="12292.5"/>
    <x v="2"/>
    <x v="11"/>
    <x v="202"/>
  </r>
  <r>
    <n v="1"/>
    <n v="8250"/>
    <x v="6"/>
    <x v="0"/>
    <x v="202"/>
  </r>
  <r>
    <n v="1"/>
    <n v="18975"/>
    <x v="6"/>
    <x v="1"/>
    <x v="202"/>
  </r>
  <r>
    <n v="1"/>
    <n v="652.19000000000005"/>
    <x v="4"/>
    <x v="8"/>
    <x v="202"/>
  </r>
  <r>
    <n v="1"/>
    <n v="6296.5"/>
    <x v="1"/>
    <x v="0"/>
    <x v="202"/>
  </r>
  <r>
    <n v="1"/>
    <n v="26685"/>
    <x v="11"/>
    <x v="10"/>
    <x v="203"/>
  </r>
  <r>
    <n v="3"/>
    <n v="30360"/>
    <x v="7"/>
    <x v="6"/>
    <x v="204"/>
  </r>
  <r>
    <n v="2"/>
    <n v="42968"/>
    <x v="9"/>
    <x v="9"/>
    <x v="204"/>
  </r>
  <r>
    <n v="2"/>
    <n v="6694.6"/>
    <x v="9"/>
    <x v="8"/>
    <x v="204"/>
  </r>
  <r>
    <n v="1"/>
    <n v="9456.7099999999991"/>
    <x v="4"/>
    <x v="8"/>
    <x v="204"/>
  </r>
  <r>
    <n v="1"/>
    <n v="4048"/>
    <x v="7"/>
    <x v="0"/>
    <x v="204"/>
  </r>
  <r>
    <n v="1"/>
    <n v="1012"/>
    <x v="5"/>
    <x v="11"/>
    <x v="204"/>
  </r>
  <r>
    <n v="1"/>
    <n v="22990"/>
    <x v="10"/>
    <x v="2"/>
    <x v="204"/>
  </r>
  <r>
    <n v="2"/>
    <n v="7084"/>
    <x v="7"/>
    <x v="7"/>
    <x v="204"/>
  </r>
  <r>
    <n v="2"/>
    <n v="22667"/>
    <x v="1"/>
    <x v="0"/>
    <x v="204"/>
  </r>
  <r>
    <n v="1"/>
    <n v="2151.4499999999998"/>
    <x v="11"/>
    <x v="3"/>
    <x v="204"/>
  </r>
  <r>
    <n v="6"/>
    <n v="106275"/>
    <x v="6"/>
    <x v="9"/>
    <x v="205"/>
  </r>
  <r>
    <n v="2"/>
    <n v="33627.129999999997"/>
    <x v="10"/>
    <x v="5"/>
    <x v="205"/>
  </r>
  <r>
    <n v="1"/>
    <n v="11150"/>
    <x v="1"/>
    <x v="8"/>
    <x v="205"/>
  </r>
  <r>
    <n v="3"/>
    <n v="57360"/>
    <x v="10"/>
    <x v="9"/>
    <x v="205"/>
  </r>
  <r>
    <n v="10"/>
    <n v="92970"/>
    <x v="0"/>
    <x v="10"/>
    <x v="205"/>
  </r>
  <r>
    <n v="3"/>
    <n v="62009.55"/>
    <x v="2"/>
    <x v="5"/>
    <x v="205"/>
  </r>
  <r>
    <n v="6"/>
    <n v="123530"/>
    <x v="6"/>
    <x v="0"/>
    <x v="205"/>
  </r>
  <r>
    <n v="8"/>
    <n v="141166.10999999999"/>
    <x v="4"/>
    <x v="0"/>
    <x v="205"/>
  </r>
  <r>
    <n v="7"/>
    <n v="130785"/>
    <x v="6"/>
    <x v="2"/>
    <x v="205"/>
  </r>
  <r>
    <n v="5"/>
    <n v="87586.1"/>
    <x v="2"/>
    <x v="6"/>
    <x v="205"/>
  </r>
  <r>
    <n v="7"/>
    <n v="76242.5"/>
    <x v="8"/>
    <x v="8"/>
    <x v="205"/>
  </r>
  <r>
    <n v="7"/>
    <n v="68132.5"/>
    <x v="1"/>
    <x v="9"/>
    <x v="205"/>
  </r>
  <r>
    <n v="1"/>
    <n v="21082"/>
    <x v="4"/>
    <x v="8"/>
    <x v="205"/>
  </r>
  <r>
    <n v="3"/>
    <n v="86602.5"/>
    <x v="11"/>
    <x v="0"/>
    <x v="205"/>
  </r>
  <r>
    <n v="3"/>
    <n v="49837.03"/>
    <x v="4"/>
    <x v="3"/>
    <x v="205"/>
  </r>
  <r>
    <n v="5"/>
    <n v="60880"/>
    <x v="0"/>
    <x v="6"/>
    <x v="205"/>
  </r>
  <r>
    <n v="6"/>
    <n v="102617.5"/>
    <x v="9"/>
    <x v="4"/>
    <x v="205"/>
  </r>
  <r>
    <n v="1"/>
    <n v="8113.33"/>
    <x v="10"/>
    <x v="2"/>
    <x v="205"/>
  </r>
  <r>
    <n v="1"/>
    <n v="20060"/>
    <x v="13"/>
    <x v="5"/>
    <x v="205"/>
  </r>
  <r>
    <n v="9"/>
    <n v="149818"/>
    <x v="3"/>
    <x v="0"/>
    <x v="206"/>
  </r>
  <r>
    <n v="10"/>
    <n v="75220"/>
    <x v="1"/>
    <x v="10"/>
    <x v="206"/>
  </r>
  <r>
    <n v="4"/>
    <n v="90810"/>
    <x v="11"/>
    <x v="6"/>
    <x v="206"/>
  </r>
  <r>
    <n v="9"/>
    <n v="162855"/>
    <x v="6"/>
    <x v="9"/>
    <x v="206"/>
  </r>
  <r>
    <n v="6"/>
    <n v="110126.63"/>
    <x v="4"/>
    <x v="4"/>
    <x v="206"/>
  </r>
  <r>
    <n v="6"/>
    <n v="124710"/>
    <x v="10"/>
    <x v="7"/>
    <x v="206"/>
  </r>
  <r>
    <n v="9"/>
    <n v="174940.3"/>
    <x v="4"/>
    <x v="10"/>
    <x v="206"/>
  </r>
  <r>
    <n v="8"/>
    <n v="64397.5"/>
    <x v="8"/>
    <x v="10"/>
    <x v="206"/>
  </r>
  <r>
    <n v="8"/>
    <n v="121157.1"/>
    <x v="2"/>
    <x v="5"/>
    <x v="206"/>
  </r>
  <r>
    <n v="6"/>
    <n v="127935"/>
    <x v="2"/>
    <x v="1"/>
    <x v="206"/>
  </r>
  <r>
    <n v="2"/>
    <n v="37105"/>
    <x v="5"/>
    <x v="7"/>
    <x v="206"/>
  </r>
  <r>
    <n v="2"/>
    <n v="22255"/>
    <x v="8"/>
    <x v="11"/>
    <x v="206"/>
  </r>
  <r>
    <n v="8"/>
    <n v="126603.23"/>
    <x v="10"/>
    <x v="5"/>
    <x v="206"/>
  </r>
  <r>
    <n v="8"/>
    <n v="191650.51"/>
    <x v="11"/>
    <x v="1"/>
    <x v="206"/>
  </r>
  <r>
    <n v="2"/>
    <n v="34964"/>
    <x v="3"/>
    <x v="6"/>
    <x v="206"/>
  </r>
  <r>
    <n v="2"/>
    <n v="21895"/>
    <x v="7"/>
    <x v="6"/>
    <x v="206"/>
  </r>
  <r>
    <n v="2"/>
    <n v="16065"/>
    <x v="0"/>
    <x v="11"/>
    <x v="206"/>
  </r>
  <r>
    <n v="1"/>
    <n v="22717.33"/>
    <x v="10"/>
    <x v="4"/>
    <x v="206"/>
  </r>
  <r>
    <n v="1"/>
    <n v="20672.5"/>
    <x v="4"/>
    <x v="5"/>
    <x v="208"/>
  </r>
  <r>
    <n v="1"/>
    <n v="5614.04"/>
    <x v="2"/>
    <x v="7"/>
    <x v="208"/>
  </r>
  <r>
    <n v="3"/>
    <n v="34175.5"/>
    <x v="0"/>
    <x v="6"/>
    <x v="209"/>
  </r>
  <r>
    <n v="3"/>
    <n v="60465"/>
    <x v="10"/>
    <x v="9"/>
    <x v="209"/>
  </r>
  <r>
    <n v="2"/>
    <n v="40030"/>
    <x v="6"/>
    <x v="6"/>
    <x v="209"/>
  </r>
  <r>
    <n v="9"/>
    <n v="113854.8"/>
    <x v="8"/>
    <x v="4"/>
    <x v="209"/>
  </r>
  <r>
    <n v="3"/>
    <n v="70268.5"/>
    <x v="2"/>
    <x v="11"/>
    <x v="209"/>
  </r>
  <r>
    <n v="2"/>
    <n v="33804.879999999997"/>
    <x v="4"/>
    <x v="10"/>
    <x v="209"/>
  </r>
  <r>
    <n v="4"/>
    <n v="80763.679999999993"/>
    <x v="2"/>
    <x v="5"/>
    <x v="209"/>
  </r>
  <r>
    <n v="2"/>
    <n v="30580"/>
    <x v="3"/>
    <x v="10"/>
    <x v="209"/>
  </r>
  <r>
    <n v="2"/>
    <n v="42392.13"/>
    <x v="4"/>
    <x v="2"/>
    <x v="209"/>
  </r>
  <r>
    <n v="2"/>
    <n v="11693.5"/>
    <x v="8"/>
    <x v="4"/>
    <x v="210"/>
  </r>
  <r>
    <n v="1"/>
    <n v="18801"/>
    <x v="2"/>
    <x v="2"/>
    <x v="210"/>
  </r>
  <r>
    <n v="1"/>
    <n v="14850"/>
    <x v="6"/>
    <x v="0"/>
    <x v="210"/>
  </r>
  <r>
    <n v="1"/>
    <n v="20182"/>
    <x v="3"/>
    <x v="2"/>
    <x v="211"/>
  </r>
  <r>
    <n v="6"/>
    <n v="124668.47"/>
    <x v="10"/>
    <x v="11"/>
    <x v="211"/>
  </r>
  <r>
    <n v="4"/>
    <n v="72645"/>
    <x v="2"/>
    <x v="5"/>
    <x v="211"/>
  </r>
  <r>
    <n v="6"/>
    <n v="139747.5"/>
    <x v="11"/>
    <x v="6"/>
    <x v="211"/>
  </r>
  <r>
    <n v="3"/>
    <n v="39461"/>
    <x v="3"/>
    <x v="6"/>
    <x v="211"/>
  </r>
  <r>
    <n v="7"/>
    <n v="106242.5"/>
    <x v="9"/>
    <x v="4"/>
    <x v="211"/>
  </r>
  <r>
    <n v="6"/>
    <n v="97859.5"/>
    <x v="2"/>
    <x v="2"/>
    <x v="211"/>
  </r>
  <r>
    <n v="7"/>
    <n v="149080.25"/>
    <x v="11"/>
    <x v="2"/>
    <x v="211"/>
  </r>
  <r>
    <n v="2"/>
    <n v="18022.5"/>
    <x v="1"/>
    <x v="6"/>
    <x v="211"/>
  </r>
  <r>
    <n v="1"/>
    <n v="8115"/>
    <x v="0"/>
    <x v="9"/>
    <x v="211"/>
  </r>
  <r>
    <n v="2"/>
    <n v="14130"/>
    <x v="1"/>
    <x v="4"/>
    <x v="211"/>
  </r>
  <r>
    <n v="5"/>
    <n v="70600"/>
    <x v="6"/>
    <x v="8"/>
    <x v="211"/>
  </r>
  <r>
    <n v="1"/>
    <n v="12095"/>
    <x v="7"/>
    <x v="8"/>
    <x v="211"/>
  </r>
  <r>
    <n v="1"/>
    <n v="6610"/>
    <x v="0"/>
    <x v="7"/>
    <x v="211"/>
  </r>
  <r>
    <n v="1"/>
    <n v="13914.5"/>
    <x v="4"/>
    <x v="7"/>
    <x v="211"/>
  </r>
  <r>
    <n v="2"/>
    <n v="18617.5"/>
    <x v="1"/>
    <x v="8"/>
    <x v="211"/>
  </r>
  <r>
    <n v="1"/>
    <n v="990"/>
    <x v="2"/>
    <x v="10"/>
    <x v="212"/>
  </r>
  <r>
    <n v="1"/>
    <n v="10"/>
    <x v="6"/>
    <x v="2"/>
    <x v="212"/>
  </r>
  <r>
    <n v="2"/>
    <n v="3490"/>
    <x v="8"/>
    <x v="8"/>
    <x v="212"/>
  </r>
  <r>
    <n v="2"/>
    <n v="2347.5"/>
    <x v="2"/>
    <x v="1"/>
    <x v="212"/>
  </r>
  <r>
    <n v="1"/>
    <n v="1115"/>
    <x v="0"/>
    <x v="4"/>
    <x v="212"/>
  </r>
  <r>
    <n v="2"/>
    <n v="765"/>
    <x v="8"/>
    <x v="6"/>
    <x v="212"/>
  </r>
  <r>
    <n v="1"/>
    <n v="1290"/>
    <x v="8"/>
    <x v="4"/>
    <x v="212"/>
  </r>
  <r>
    <n v="1"/>
    <n v="585"/>
    <x v="4"/>
    <x v="4"/>
    <x v="212"/>
  </r>
  <r>
    <n v="7"/>
    <n v="81847"/>
    <x v="0"/>
    <x v="10"/>
    <x v="213"/>
  </r>
  <r>
    <n v="2"/>
    <n v="23780"/>
    <x v="4"/>
    <x v="10"/>
    <x v="213"/>
  </r>
  <r>
    <n v="7"/>
    <n v="71145.3"/>
    <x v="0"/>
    <x v="2"/>
    <x v="213"/>
  </r>
  <r>
    <n v="7"/>
    <n v="73308.600000000006"/>
    <x v="0"/>
    <x v="8"/>
    <x v="213"/>
  </r>
  <r>
    <n v="1"/>
    <n v="3300"/>
    <x v="6"/>
    <x v="11"/>
    <x v="213"/>
  </r>
  <r>
    <n v="6"/>
    <n v="66783.5"/>
    <x v="8"/>
    <x v="4"/>
    <x v="213"/>
  </r>
  <r>
    <n v="1"/>
    <n v="16226.67"/>
    <x v="10"/>
    <x v="9"/>
    <x v="213"/>
  </r>
  <r>
    <n v="3"/>
    <n v="34329.42"/>
    <x v="0"/>
    <x v="9"/>
    <x v="214"/>
  </r>
  <r>
    <n v="3"/>
    <n v="29615"/>
    <x v="9"/>
    <x v="7"/>
    <x v="214"/>
  </r>
  <r>
    <n v="5"/>
    <n v="54867.3"/>
    <x v="1"/>
    <x v="10"/>
    <x v="214"/>
  </r>
  <r>
    <n v="2"/>
    <n v="14392"/>
    <x v="1"/>
    <x v="3"/>
    <x v="214"/>
  </r>
  <r>
    <n v="2"/>
    <n v="25624"/>
    <x v="3"/>
    <x v="0"/>
    <x v="214"/>
  </r>
  <r>
    <n v="2"/>
    <n v="52249.5"/>
    <x v="11"/>
    <x v="8"/>
    <x v="214"/>
  </r>
  <r>
    <n v="2"/>
    <n v="40928.07"/>
    <x v="4"/>
    <x v="3"/>
    <x v="214"/>
  </r>
  <r>
    <n v="1"/>
    <n v="9440"/>
    <x v="9"/>
    <x v="11"/>
    <x v="214"/>
  </r>
  <r>
    <n v="1"/>
    <n v="16915"/>
    <x v="10"/>
    <x v="9"/>
    <x v="214"/>
  </r>
  <r>
    <n v="1"/>
    <n v="3245.33"/>
    <x v="10"/>
    <x v="1"/>
    <x v="214"/>
  </r>
  <r>
    <n v="2"/>
    <n v="23611.5"/>
    <x v="1"/>
    <x v="6"/>
    <x v="214"/>
  </r>
  <r>
    <n v="3"/>
    <n v="37776"/>
    <x v="3"/>
    <x v="4"/>
    <x v="214"/>
  </r>
  <r>
    <n v="2"/>
    <n v="15291.5"/>
    <x v="8"/>
    <x v="3"/>
    <x v="214"/>
  </r>
  <r>
    <n v="1"/>
    <n v="7915.6"/>
    <x v="1"/>
    <x v="2"/>
    <x v="214"/>
  </r>
  <r>
    <n v="17"/>
    <n v="169010.8"/>
    <x v="0"/>
    <x v="0"/>
    <x v="215"/>
  </r>
  <r>
    <n v="2"/>
    <n v="43988.75"/>
    <x v="2"/>
    <x v="7"/>
    <x v="215"/>
  </r>
  <r>
    <n v="1"/>
    <n v="23528.67"/>
    <x v="10"/>
    <x v="3"/>
    <x v="215"/>
  </r>
  <r>
    <n v="3"/>
    <n v="54825"/>
    <x v="5"/>
    <x v="1"/>
    <x v="215"/>
  </r>
  <r>
    <n v="4"/>
    <n v="51182.6"/>
    <x v="5"/>
    <x v="10"/>
    <x v="215"/>
  </r>
  <r>
    <n v="2"/>
    <n v="28943.200000000001"/>
    <x v="14"/>
    <x v="0"/>
    <x v="215"/>
  </r>
  <r>
    <n v="1"/>
    <n v="20240"/>
    <x v="13"/>
    <x v="9"/>
    <x v="215"/>
  </r>
  <r>
    <n v="5"/>
    <n v="54736"/>
    <x v="12"/>
    <x v="4"/>
    <x v="215"/>
  </r>
  <r>
    <n v="8"/>
    <n v="93277.3"/>
    <x v="0"/>
    <x v="2"/>
    <x v="215"/>
  </r>
  <r>
    <n v="3"/>
    <n v="42725"/>
    <x v="1"/>
    <x v="9"/>
    <x v="215"/>
  </r>
  <r>
    <n v="5"/>
    <n v="81360.399999999994"/>
    <x v="12"/>
    <x v="2"/>
    <x v="215"/>
  </r>
  <r>
    <n v="4"/>
    <n v="46754.400000000001"/>
    <x v="7"/>
    <x v="8"/>
    <x v="215"/>
  </r>
  <r>
    <n v="3"/>
    <n v="48446"/>
    <x v="3"/>
    <x v="8"/>
    <x v="215"/>
  </r>
  <r>
    <n v="1"/>
    <n v="22110"/>
    <x v="2"/>
    <x v="0"/>
    <x v="215"/>
  </r>
  <r>
    <n v="1"/>
    <n v="20195"/>
    <x v="13"/>
    <x v="8"/>
    <x v="215"/>
  </r>
  <r>
    <n v="1"/>
    <n v="3278"/>
    <x v="2"/>
    <x v="6"/>
    <x v="216"/>
  </r>
  <r>
    <n v="6"/>
    <n v="89814.8"/>
    <x v="8"/>
    <x v="3"/>
    <x v="217"/>
  </r>
  <r>
    <n v="13"/>
    <n v="165276.9"/>
    <x v="1"/>
    <x v="9"/>
    <x v="217"/>
  </r>
  <r>
    <n v="11"/>
    <n v="148421.5"/>
    <x v="1"/>
    <x v="1"/>
    <x v="217"/>
  </r>
  <r>
    <n v="4"/>
    <n v="51267"/>
    <x v="8"/>
    <x v="9"/>
    <x v="217"/>
  </r>
  <r>
    <n v="5"/>
    <n v="69569.5"/>
    <x v="1"/>
    <x v="8"/>
    <x v="217"/>
  </r>
  <r>
    <n v="5"/>
    <n v="61173.2"/>
    <x v="9"/>
    <x v="10"/>
    <x v="217"/>
  </r>
  <r>
    <n v="5"/>
    <n v="85455"/>
    <x v="9"/>
    <x v="7"/>
    <x v="217"/>
  </r>
  <r>
    <n v="5"/>
    <n v="68175"/>
    <x v="7"/>
    <x v="9"/>
    <x v="217"/>
  </r>
  <r>
    <n v="10"/>
    <n v="131591.63"/>
    <x v="1"/>
    <x v="2"/>
    <x v="217"/>
  </r>
  <r>
    <n v="5"/>
    <n v="66130.5"/>
    <x v="8"/>
    <x v="2"/>
    <x v="217"/>
  </r>
  <r>
    <n v="1"/>
    <n v="21735"/>
    <x v="11"/>
    <x v="1"/>
    <x v="217"/>
  </r>
  <r>
    <n v="5"/>
    <n v="87735"/>
    <x v="9"/>
    <x v="4"/>
    <x v="217"/>
  </r>
  <r>
    <n v="3"/>
    <n v="16394.400000000001"/>
    <x v="13"/>
    <x v="11"/>
    <x v="217"/>
  </r>
  <r>
    <n v="7"/>
    <n v="83713.440000000002"/>
    <x v="8"/>
    <x v="10"/>
    <x v="217"/>
  </r>
  <r>
    <n v="1"/>
    <n v="12981.33"/>
    <x v="10"/>
    <x v="5"/>
    <x v="217"/>
  </r>
  <r>
    <n v="4"/>
    <n v="66180"/>
    <x v="6"/>
    <x v="5"/>
    <x v="217"/>
  </r>
  <r>
    <n v="1"/>
    <n v="27505.5"/>
    <x v="2"/>
    <x v="6"/>
    <x v="217"/>
  </r>
  <r>
    <n v="1"/>
    <n v="12140"/>
    <x v="8"/>
    <x v="2"/>
    <x v="218"/>
  </r>
  <r>
    <n v="3"/>
    <n v="21162"/>
    <x v="14"/>
    <x v="2"/>
    <x v="218"/>
  </r>
  <r>
    <n v="1"/>
    <n v="12593"/>
    <x v="8"/>
    <x v="0"/>
    <x v="218"/>
  </r>
  <r>
    <n v="1"/>
    <n v="15790"/>
    <x v="10"/>
    <x v="1"/>
    <x v="218"/>
  </r>
  <r>
    <n v="1"/>
    <n v="23760"/>
    <x v="11"/>
    <x v="5"/>
    <x v="218"/>
  </r>
  <r>
    <n v="1"/>
    <n v="10524.8"/>
    <x v="13"/>
    <x v="11"/>
    <x v="218"/>
  </r>
  <r>
    <n v="2"/>
    <n v="44225"/>
    <x v="11"/>
    <x v="8"/>
    <x v="219"/>
  </r>
  <r>
    <n v="1"/>
    <n v="16055"/>
    <x v="13"/>
    <x v="10"/>
    <x v="219"/>
  </r>
  <r>
    <n v="2"/>
    <n v="23775"/>
    <x v="1"/>
    <x v="9"/>
    <x v="219"/>
  </r>
  <r>
    <n v="1"/>
    <n v="8290"/>
    <x v="7"/>
    <x v="10"/>
    <x v="219"/>
  </r>
  <r>
    <n v="1"/>
    <n v="13130"/>
    <x v="1"/>
    <x v="4"/>
    <x v="219"/>
  </r>
  <r>
    <n v="3"/>
    <n v="31772"/>
    <x v="8"/>
    <x v="1"/>
    <x v="219"/>
  </r>
  <r>
    <n v="1"/>
    <n v="15740"/>
    <x v="5"/>
    <x v="10"/>
    <x v="219"/>
  </r>
  <r>
    <n v="4"/>
    <n v="81160"/>
    <x v="9"/>
    <x v="11"/>
    <x v="219"/>
  </r>
  <r>
    <n v="1"/>
    <n v="10322.4"/>
    <x v="13"/>
    <x v="4"/>
    <x v="219"/>
  </r>
  <r>
    <n v="2"/>
    <n v="29574"/>
    <x v="3"/>
    <x v="0"/>
    <x v="219"/>
  </r>
  <r>
    <n v="2"/>
    <n v="15532.7"/>
    <x v="0"/>
    <x v="5"/>
    <x v="219"/>
  </r>
  <r>
    <n v="1"/>
    <n v="24637"/>
    <x v="3"/>
    <x v="10"/>
    <x v="219"/>
  </r>
  <r>
    <n v="2"/>
    <n v="37696.5"/>
    <x v="3"/>
    <x v="9"/>
    <x v="219"/>
  </r>
  <r>
    <n v="1"/>
    <n v="15920"/>
    <x v="5"/>
    <x v="8"/>
    <x v="219"/>
  </r>
  <r>
    <n v="4"/>
    <n v="68533.88"/>
    <x v="11"/>
    <x v="5"/>
    <x v="220"/>
  </r>
  <r>
    <n v="15"/>
    <n v="316405.40000000002"/>
    <x v="11"/>
    <x v="3"/>
    <x v="220"/>
  </r>
  <r>
    <n v="22"/>
    <n v="281204"/>
    <x v="8"/>
    <x v="10"/>
    <x v="220"/>
  </r>
  <r>
    <n v="12"/>
    <n v="207122.97"/>
    <x v="9"/>
    <x v="6"/>
    <x v="220"/>
  </r>
  <r>
    <n v="17"/>
    <n v="234473.1"/>
    <x v="1"/>
    <x v="1"/>
    <x v="220"/>
  </r>
  <r>
    <n v="11"/>
    <n v="181329.5"/>
    <x v="3"/>
    <x v="4"/>
    <x v="220"/>
  </r>
  <r>
    <n v="2"/>
    <n v="35080"/>
    <x v="8"/>
    <x v="5"/>
    <x v="220"/>
  </r>
  <r>
    <n v="8"/>
    <n v="127541.53"/>
    <x v="10"/>
    <x v="11"/>
    <x v="220"/>
  </r>
  <r>
    <n v="4"/>
    <n v="17849.330000000002"/>
    <x v="10"/>
    <x v="0"/>
    <x v="220"/>
  </r>
  <r>
    <n v="10"/>
    <n v="166337.9"/>
    <x v="2"/>
    <x v="7"/>
    <x v="220"/>
  </r>
  <r>
    <n v="1"/>
    <n v="17090"/>
    <x v="7"/>
    <x v="1"/>
    <x v="220"/>
  </r>
  <r>
    <n v="1"/>
    <n v="4050.47"/>
    <x v="12"/>
    <x v="1"/>
    <x v="220"/>
  </r>
  <r>
    <n v="4"/>
    <n v="69319.13"/>
    <x v="11"/>
    <x v="1"/>
    <x v="220"/>
  </r>
  <r>
    <n v="4"/>
    <n v="97921.69"/>
    <x v="11"/>
    <x v="0"/>
    <x v="220"/>
  </r>
  <r>
    <n v="53"/>
    <n v="483737"/>
    <x v="0"/>
    <x v="3"/>
    <x v="221"/>
  </r>
  <r>
    <n v="8"/>
    <n v="121322.91"/>
    <x v="4"/>
    <x v="0"/>
    <x v="221"/>
  </r>
  <r>
    <n v="10"/>
    <n v="174332.33"/>
    <x v="10"/>
    <x v="5"/>
    <x v="221"/>
  </r>
  <r>
    <n v="6"/>
    <n v="86247.5"/>
    <x v="9"/>
    <x v="9"/>
    <x v="221"/>
  </r>
  <r>
    <n v="11"/>
    <n v="201790"/>
    <x v="6"/>
    <x v="3"/>
    <x v="221"/>
  </r>
  <r>
    <n v="6"/>
    <n v="89098.7"/>
    <x v="2"/>
    <x v="1"/>
    <x v="221"/>
  </r>
  <r>
    <n v="10"/>
    <n v="134618.66"/>
    <x v="10"/>
    <x v="3"/>
    <x v="221"/>
  </r>
  <r>
    <n v="10"/>
    <n v="184620"/>
    <x v="3"/>
    <x v="11"/>
    <x v="221"/>
  </r>
  <r>
    <n v="14"/>
    <n v="233627.1"/>
    <x v="2"/>
    <x v="2"/>
    <x v="221"/>
  </r>
  <r>
    <n v="5"/>
    <n v="80380"/>
    <x v="3"/>
    <x v="8"/>
    <x v="221"/>
  </r>
  <r>
    <n v="5"/>
    <n v="67134.960000000006"/>
    <x v="4"/>
    <x v="2"/>
    <x v="221"/>
  </r>
  <r>
    <n v="1"/>
    <n v="15787.2"/>
    <x v="5"/>
    <x v="11"/>
    <x v="221"/>
  </r>
  <r>
    <n v="9"/>
    <n v="119585.5"/>
    <x v="6"/>
    <x v="10"/>
    <x v="221"/>
  </r>
  <r>
    <n v="1"/>
    <n v="18665"/>
    <x v="5"/>
    <x v="0"/>
    <x v="221"/>
  </r>
  <r>
    <n v="3"/>
    <n v="42409.5"/>
    <x v="8"/>
    <x v="9"/>
    <x v="221"/>
  </r>
  <r>
    <n v="12"/>
    <n v="186095.5"/>
    <x v="1"/>
    <x v="5"/>
    <x v="222"/>
  </r>
  <r>
    <n v="9"/>
    <n v="105905.5"/>
    <x v="0"/>
    <x v="6"/>
    <x v="222"/>
  </r>
  <r>
    <n v="6"/>
    <n v="114646.5"/>
    <x v="4"/>
    <x v="7"/>
    <x v="222"/>
  </r>
  <r>
    <n v="9"/>
    <n v="99001.5"/>
    <x v="0"/>
    <x v="1"/>
    <x v="222"/>
  </r>
  <r>
    <n v="10"/>
    <n v="215448.9"/>
    <x v="2"/>
    <x v="7"/>
    <x v="222"/>
  </r>
  <r>
    <n v="5"/>
    <n v="90590"/>
    <x v="9"/>
    <x v="9"/>
    <x v="222"/>
  </r>
  <r>
    <n v="4"/>
    <n v="53255"/>
    <x v="9"/>
    <x v="11"/>
    <x v="222"/>
  </r>
  <r>
    <n v="4"/>
    <n v="76825"/>
    <x v="9"/>
    <x v="6"/>
    <x v="222"/>
  </r>
  <r>
    <n v="8"/>
    <n v="116688.11"/>
    <x v="1"/>
    <x v="9"/>
    <x v="222"/>
  </r>
  <r>
    <n v="5"/>
    <n v="95389"/>
    <x v="2"/>
    <x v="6"/>
    <x v="222"/>
  </r>
  <r>
    <n v="9"/>
    <n v="144200.75"/>
    <x v="8"/>
    <x v="6"/>
    <x v="222"/>
  </r>
  <r>
    <n v="3"/>
    <n v="11132"/>
    <x v="14"/>
    <x v="2"/>
    <x v="222"/>
  </r>
  <r>
    <n v="9"/>
    <n v="128714"/>
    <x v="0"/>
    <x v="5"/>
    <x v="222"/>
  </r>
  <r>
    <n v="4"/>
    <n v="65347.199999999997"/>
    <x v="12"/>
    <x v="9"/>
    <x v="222"/>
  </r>
  <r>
    <n v="5"/>
    <n v="91083"/>
    <x v="3"/>
    <x v="4"/>
    <x v="222"/>
  </r>
  <r>
    <n v="12"/>
    <n v="217545"/>
    <x v="5"/>
    <x v="3"/>
    <x v="222"/>
  </r>
  <r>
    <n v="8"/>
    <n v="154038.20000000001"/>
    <x v="9"/>
    <x v="8"/>
    <x v="222"/>
  </r>
  <r>
    <n v="11"/>
    <n v="153554.70000000001"/>
    <x v="12"/>
    <x v="0"/>
    <x v="222"/>
  </r>
  <r>
    <n v="5"/>
    <n v="120595"/>
    <x v="11"/>
    <x v="2"/>
    <x v="222"/>
  </r>
  <r>
    <n v="10"/>
    <n v="183563.2"/>
    <x v="2"/>
    <x v="11"/>
    <x v="222"/>
  </r>
  <r>
    <n v="10"/>
    <n v="204035"/>
    <x v="2"/>
    <x v="1"/>
    <x v="222"/>
  </r>
  <r>
    <n v="4"/>
    <n v="55142.6"/>
    <x v="14"/>
    <x v="7"/>
    <x v="222"/>
  </r>
  <r>
    <n v="6"/>
    <n v="125026"/>
    <x v="4"/>
    <x v="11"/>
    <x v="222"/>
  </r>
  <r>
    <n v="8"/>
    <n v="144824"/>
    <x v="2"/>
    <x v="10"/>
    <x v="222"/>
  </r>
  <r>
    <n v="6"/>
    <n v="84771.8"/>
    <x v="5"/>
    <x v="10"/>
    <x v="222"/>
  </r>
  <r>
    <n v="2"/>
    <n v="27211"/>
    <x v="13"/>
    <x v="0"/>
    <x v="222"/>
  </r>
  <r>
    <n v="1"/>
    <n v="17045"/>
    <x v="8"/>
    <x v="0"/>
    <x v="222"/>
  </r>
  <r>
    <n v="1"/>
    <n v="2024"/>
    <x v="14"/>
    <x v="5"/>
    <x v="222"/>
  </r>
  <r>
    <n v="1"/>
    <n v="17990"/>
    <x v="7"/>
    <x v="11"/>
    <x v="222"/>
  </r>
  <r>
    <n v="22"/>
    <n v="532157.98"/>
    <x v="4"/>
    <x v="10"/>
    <x v="223"/>
  </r>
  <r>
    <n v="18"/>
    <n v="369224.83"/>
    <x v="9"/>
    <x v="3"/>
    <x v="223"/>
  </r>
  <r>
    <n v="12"/>
    <n v="219535"/>
    <x v="6"/>
    <x v="7"/>
    <x v="223"/>
  </r>
  <r>
    <n v="33"/>
    <n v="428904.04"/>
    <x v="8"/>
    <x v="4"/>
    <x v="223"/>
  </r>
  <r>
    <n v="8"/>
    <n v="169516.6"/>
    <x v="4"/>
    <x v="7"/>
    <x v="223"/>
  </r>
  <r>
    <n v="26"/>
    <n v="324767.95"/>
    <x v="8"/>
    <x v="8"/>
    <x v="223"/>
  </r>
  <r>
    <n v="21"/>
    <n v="407642.5"/>
    <x v="3"/>
    <x v="3"/>
    <x v="223"/>
  </r>
  <r>
    <n v="29"/>
    <n v="505998"/>
    <x v="3"/>
    <x v="4"/>
    <x v="223"/>
  </r>
  <r>
    <n v="12"/>
    <n v="275802.5"/>
    <x v="3"/>
    <x v="11"/>
    <x v="223"/>
  </r>
  <r>
    <n v="8"/>
    <n v="136367.66"/>
    <x v="2"/>
    <x v="10"/>
    <x v="223"/>
  </r>
  <r>
    <n v="16"/>
    <n v="307442.5"/>
    <x v="6"/>
    <x v="0"/>
    <x v="223"/>
  </r>
  <r>
    <n v="26"/>
    <n v="557122.75"/>
    <x v="2"/>
    <x v="5"/>
    <x v="223"/>
  </r>
  <r>
    <n v="14"/>
    <n v="374296.5"/>
    <x v="11"/>
    <x v="0"/>
    <x v="223"/>
  </r>
  <r>
    <n v="21"/>
    <n v="447755.97"/>
    <x v="10"/>
    <x v="11"/>
    <x v="223"/>
  </r>
  <r>
    <n v="6"/>
    <n v="74752.5"/>
    <x v="8"/>
    <x v="1"/>
    <x v="223"/>
  </r>
  <r>
    <n v="12"/>
    <n v="229012.83"/>
    <x v="10"/>
    <x v="6"/>
    <x v="223"/>
  </r>
  <r>
    <n v="7"/>
    <n v="132975"/>
    <x v="6"/>
    <x v="1"/>
    <x v="223"/>
  </r>
  <r>
    <n v="1"/>
    <n v="20240"/>
    <x v="5"/>
    <x v="9"/>
    <x v="223"/>
  </r>
  <r>
    <n v="1"/>
    <n v="8703.2000000000007"/>
    <x v="9"/>
    <x v="10"/>
    <x v="223"/>
  </r>
  <r>
    <n v="32"/>
    <n v="663125.23"/>
    <x v="11"/>
    <x v="6"/>
    <x v="224"/>
  </r>
  <r>
    <n v="25"/>
    <n v="357073.9"/>
    <x v="6"/>
    <x v="4"/>
    <x v="224"/>
  </r>
  <r>
    <n v="31"/>
    <n v="359956"/>
    <x v="9"/>
    <x v="9"/>
    <x v="224"/>
  </r>
  <r>
    <n v="31"/>
    <n v="288263.7"/>
    <x v="8"/>
    <x v="3"/>
    <x v="224"/>
  </r>
  <r>
    <n v="12"/>
    <n v="102765"/>
    <x v="1"/>
    <x v="3"/>
    <x v="224"/>
  </r>
  <r>
    <n v="24"/>
    <n v="311678"/>
    <x v="2"/>
    <x v="8"/>
    <x v="224"/>
  </r>
  <r>
    <n v="18"/>
    <n v="232365"/>
    <x v="3"/>
    <x v="1"/>
    <x v="224"/>
  </r>
  <r>
    <n v="7"/>
    <n v="57562.5"/>
    <x v="12"/>
    <x v="11"/>
    <x v="224"/>
  </r>
  <r>
    <n v="4"/>
    <n v="35650"/>
    <x v="14"/>
    <x v="2"/>
    <x v="224"/>
  </r>
  <r>
    <n v="8"/>
    <n v="66948"/>
    <x v="7"/>
    <x v="8"/>
    <x v="224"/>
  </r>
  <r>
    <n v="10"/>
    <n v="170819.67"/>
    <x v="10"/>
    <x v="7"/>
    <x v="224"/>
  </r>
  <r>
    <n v="27"/>
    <n v="246646"/>
    <x v="8"/>
    <x v="2"/>
    <x v="224"/>
  </r>
  <r>
    <n v="14"/>
    <n v="128710"/>
    <x v="1"/>
    <x v="2"/>
    <x v="224"/>
  </r>
  <r>
    <n v="10"/>
    <n v="79416"/>
    <x v="7"/>
    <x v="5"/>
    <x v="224"/>
  </r>
  <r>
    <n v="11"/>
    <n v="106831"/>
    <x v="1"/>
    <x v="8"/>
    <x v="224"/>
  </r>
  <r>
    <n v="12"/>
    <n v="100959"/>
    <x v="7"/>
    <x v="6"/>
    <x v="224"/>
  </r>
  <r>
    <n v="7"/>
    <n v="48393.5"/>
    <x v="8"/>
    <x v="7"/>
    <x v="224"/>
  </r>
  <r>
    <n v="7"/>
    <n v="51790"/>
    <x v="7"/>
    <x v="1"/>
    <x v="224"/>
  </r>
  <r>
    <n v="20"/>
    <n v="362470.83"/>
    <x v="10"/>
    <x v="0"/>
    <x v="224"/>
  </r>
  <r>
    <n v="22"/>
    <n v="336341"/>
    <x v="4"/>
    <x v="10"/>
    <x v="224"/>
  </r>
  <r>
    <n v="4"/>
    <n v="43482"/>
    <x v="12"/>
    <x v="6"/>
    <x v="224"/>
  </r>
  <r>
    <n v="11"/>
    <n v="92805"/>
    <x v="1"/>
    <x v="6"/>
    <x v="224"/>
  </r>
  <r>
    <n v="19"/>
    <n v="357168.46"/>
    <x v="10"/>
    <x v="11"/>
    <x v="224"/>
  </r>
  <r>
    <n v="12"/>
    <n v="99275"/>
    <x v="1"/>
    <x v="9"/>
    <x v="224"/>
  </r>
  <r>
    <n v="12"/>
    <n v="105752.5"/>
    <x v="13"/>
    <x v="2"/>
    <x v="224"/>
  </r>
  <r>
    <n v="2"/>
    <n v="23045"/>
    <x v="12"/>
    <x v="8"/>
    <x v="224"/>
  </r>
  <r>
    <n v="10"/>
    <n v="97399.1"/>
    <x v="12"/>
    <x v="3"/>
    <x v="224"/>
  </r>
  <r>
    <n v="2"/>
    <n v="16450"/>
    <x v="8"/>
    <x v="11"/>
    <x v="224"/>
  </r>
  <r>
    <n v="1"/>
    <n v="6540"/>
    <x v="0"/>
    <x v="2"/>
    <x v="225"/>
  </r>
  <r>
    <n v="1"/>
    <n v="765"/>
    <x v="6"/>
    <x v="10"/>
    <x v="226"/>
  </r>
  <r>
    <n v="3"/>
    <n v="11405"/>
    <x v="2"/>
    <x v="0"/>
    <x v="226"/>
  </r>
  <r>
    <n v="1"/>
    <n v="6015"/>
    <x v="1"/>
    <x v="5"/>
    <x v="226"/>
  </r>
  <r>
    <n v="1"/>
    <n v="2630"/>
    <x v="11"/>
    <x v="10"/>
    <x v="226"/>
  </r>
  <r>
    <n v="2"/>
    <n v="5345"/>
    <x v="1"/>
    <x v="4"/>
    <x v="226"/>
  </r>
  <r>
    <n v="1"/>
    <n v="5210"/>
    <x v="9"/>
    <x v="7"/>
    <x v="226"/>
  </r>
  <r>
    <n v="1"/>
    <n v="6797"/>
    <x v="4"/>
    <x v="8"/>
    <x v="226"/>
  </r>
  <r>
    <n v="1"/>
    <n v="1027.5"/>
    <x v="13"/>
    <x v="11"/>
    <x v="226"/>
  </r>
  <r>
    <n v="1"/>
    <n v="10115"/>
    <x v="6"/>
    <x v="4"/>
    <x v="227"/>
  </r>
  <r>
    <n v="1"/>
    <n v="1290"/>
    <x v="3"/>
    <x v="4"/>
    <x v="227"/>
  </r>
  <r>
    <n v="1"/>
    <n v="9630"/>
    <x v="11"/>
    <x v="6"/>
    <x v="227"/>
  </r>
  <r>
    <n v="1"/>
    <n v="1797"/>
    <x v="3"/>
    <x v="7"/>
    <x v="227"/>
  </r>
  <r>
    <n v="3"/>
    <n v="36830"/>
    <x v="2"/>
    <x v="8"/>
    <x v="228"/>
  </r>
  <r>
    <n v="5"/>
    <n v="62577.5"/>
    <x v="6"/>
    <x v="9"/>
    <x v="228"/>
  </r>
  <r>
    <n v="15"/>
    <n v="150656.5"/>
    <x v="2"/>
    <x v="9"/>
    <x v="228"/>
  </r>
  <r>
    <n v="4"/>
    <n v="31512.5"/>
    <x v="9"/>
    <x v="3"/>
    <x v="228"/>
  </r>
  <r>
    <n v="8"/>
    <n v="75202.5"/>
    <x v="6"/>
    <x v="2"/>
    <x v="228"/>
  </r>
  <r>
    <n v="3"/>
    <n v="18026"/>
    <x v="3"/>
    <x v="6"/>
    <x v="228"/>
  </r>
  <r>
    <n v="11"/>
    <n v="43383.75"/>
    <x v="0"/>
    <x v="3"/>
    <x v="228"/>
  </r>
  <r>
    <n v="6"/>
    <n v="37992.5"/>
    <x v="2"/>
    <x v="2"/>
    <x v="228"/>
  </r>
  <r>
    <n v="12"/>
    <n v="94924.5"/>
    <x v="4"/>
    <x v="0"/>
    <x v="228"/>
  </r>
  <r>
    <n v="9"/>
    <n v="130702.5"/>
    <x v="11"/>
    <x v="6"/>
    <x v="228"/>
  </r>
  <r>
    <n v="5"/>
    <n v="67390"/>
    <x v="10"/>
    <x v="8"/>
    <x v="228"/>
  </r>
  <r>
    <n v="6"/>
    <n v="84537"/>
    <x v="3"/>
    <x v="10"/>
    <x v="228"/>
  </r>
  <r>
    <n v="8"/>
    <n v="46830"/>
    <x v="1"/>
    <x v="3"/>
    <x v="228"/>
  </r>
  <r>
    <n v="1"/>
    <n v="9890"/>
    <x v="0"/>
    <x v="1"/>
    <x v="228"/>
  </r>
  <r>
    <n v="2"/>
    <n v="8880"/>
    <x v="14"/>
    <x v="11"/>
    <x v="228"/>
  </r>
  <r>
    <n v="7"/>
    <n v="82995"/>
    <x v="10"/>
    <x v="0"/>
    <x v="228"/>
  </r>
  <r>
    <n v="2"/>
    <n v="7480"/>
    <x v="5"/>
    <x v="3"/>
    <x v="228"/>
  </r>
  <r>
    <n v="1"/>
    <n v="17140"/>
    <x v="10"/>
    <x v="7"/>
    <x v="228"/>
  </r>
  <r>
    <n v="1"/>
    <n v="14525"/>
    <x v="13"/>
    <x v="0"/>
    <x v="228"/>
  </r>
  <r>
    <n v="1"/>
    <n v="2690"/>
    <x v="14"/>
    <x v="8"/>
    <x v="228"/>
  </r>
  <r>
    <n v="1"/>
    <n v="502.5"/>
    <x v="8"/>
    <x v="4"/>
    <x v="229"/>
  </r>
  <r>
    <n v="3"/>
    <n v="16260"/>
    <x v="11"/>
    <x v="4"/>
    <x v="229"/>
  </r>
  <r>
    <n v="1"/>
    <n v="3740"/>
    <x v="6"/>
    <x v="11"/>
    <x v="229"/>
  </r>
  <r>
    <n v="1"/>
    <n v="6015"/>
    <x v="11"/>
    <x v="10"/>
    <x v="229"/>
  </r>
  <r>
    <n v="4"/>
    <n v="24995"/>
    <x v="10"/>
    <x v="5"/>
    <x v="229"/>
  </r>
  <r>
    <n v="1"/>
    <n v="15340"/>
    <x v="10"/>
    <x v="7"/>
    <x v="229"/>
  </r>
  <r>
    <n v="2"/>
    <n v="8215"/>
    <x v="11"/>
    <x v="1"/>
    <x v="229"/>
  </r>
  <r>
    <n v="1"/>
    <n v="62.5"/>
    <x v="9"/>
    <x v="0"/>
    <x v="229"/>
  </r>
  <r>
    <n v="1"/>
    <n v="2322"/>
    <x v="2"/>
    <x v="10"/>
    <x v="229"/>
  </r>
  <r>
    <n v="1"/>
    <n v="3915"/>
    <x v="8"/>
    <x v="1"/>
    <x v="229"/>
  </r>
  <r>
    <n v="4"/>
    <n v="21277.5"/>
    <x v="0"/>
    <x v="3"/>
    <x v="230"/>
  </r>
  <r>
    <n v="8"/>
    <n v="113155.05"/>
    <x v="4"/>
    <x v="3"/>
    <x v="230"/>
  </r>
  <r>
    <n v="5"/>
    <n v="53182"/>
    <x v="6"/>
    <x v="11"/>
    <x v="230"/>
  </r>
  <r>
    <n v="3"/>
    <n v="37005"/>
    <x v="9"/>
    <x v="5"/>
    <x v="230"/>
  </r>
  <r>
    <n v="4"/>
    <n v="30570"/>
    <x v="9"/>
    <x v="1"/>
    <x v="230"/>
  </r>
  <r>
    <n v="4"/>
    <n v="40983"/>
    <x v="3"/>
    <x v="0"/>
    <x v="230"/>
  </r>
  <r>
    <n v="2"/>
    <n v="19980"/>
    <x v="6"/>
    <x v="10"/>
    <x v="230"/>
  </r>
  <r>
    <n v="3"/>
    <n v="36842.5"/>
    <x v="6"/>
    <x v="3"/>
    <x v="230"/>
  </r>
  <r>
    <n v="1"/>
    <n v="2760"/>
    <x v="13"/>
    <x v="11"/>
    <x v="230"/>
  </r>
  <r>
    <n v="3"/>
    <n v="33075"/>
    <x v="11"/>
    <x v="10"/>
    <x v="230"/>
  </r>
  <r>
    <n v="3"/>
    <n v="33295"/>
    <x v="6"/>
    <x v="9"/>
    <x v="230"/>
  </r>
  <r>
    <n v="4"/>
    <n v="33885"/>
    <x v="0"/>
    <x v="7"/>
    <x v="230"/>
  </r>
  <r>
    <n v="1"/>
    <n v="8272"/>
    <x v="3"/>
    <x v="1"/>
    <x v="230"/>
  </r>
  <r>
    <n v="1"/>
    <n v="3915"/>
    <x v="0"/>
    <x v="9"/>
    <x v="230"/>
  </r>
  <r>
    <n v="26"/>
    <n v="406414.5"/>
    <x v="2"/>
    <x v="0"/>
    <x v="231"/>
  </r>
  <r>
    <n v="8"/>
    <n v="80435"/>
    <x v="12"/>
    <x v="6"/>
    <x v="231"/>
  </r>
  <r>
    <n v="20"/>
    <n v="290649.7"/>
    <x v="4"/>
    <x v="10"/>
    <x v="231"/>
  </r>
  <r>
    <n v="6"/>
    <n v="87859.26"/>
    <x v="10"/>
    <x v="4"/>
    <x v="231"/>
  </r>
  <r>
    <n v="15"/>
    <n v="144042.5"/>
    <x v="1"/>
    <x v="11"/>
    <x v="231"/>
  </r>
  <r>
    <n v="16"/>
    <n v="252060"/>
    <x v="6"/>
    <x v="10"/>
    <x v="231"/>
  </r>
  <r>
    <n v="18"/>
    <n v="282974"/>
    <x v="10"/>
    <x v="3"/>
    <x v="231"/>
  </r>
  <r>
    <n v="14"/>
    <n v="134866.29999999999"/>
    <x v="8"/>
    <x v="2"/>
    <x v="231"/>
  </r>
  <r>
    <n v="13"/>
    <n v="208295"/>
    <x v="6"/>
    <x v="8"/>
    <x v="231"/>
  </r>
  <r>
    <n v="5"/>
    <n v="32210"/>
    <x v="13"/>
    <x v="11"/>
    <x v="231"/>
  </r>
  <r>
    <n v="18"/>
    <n v="367939.81"/>
    <x v="11"/>
    <x v="4"/>
    <x v="231"/>
  </r>
  <r>
    <n v="9"/>
    <n v="179127"/>
    <x v="11"/>
    <x v="2"/>
    <x v="231"/>
  </r>
  <r>
    <n v="10"/>
    <n v="228529.13"/>
    <x v="11"/>
    <x v="3"/>
    <x v="231"/>
  </r>
  <r>
    <n v="8"/>
    <n v="88955"/>
    <x v="13"/>
    <x v="2"/>
    <x v="231"/>
  </r>
  <r>
    <n v="8"/>
    <n v="71340"/>
    <x v="0"/>
    <x v="4"/>
    <x v="231"/>
  </r>
  <r>
    <n v="8"/>
    <n v="177633"/>
    <x v="11"/>
    <x v="1"/>
    <x v="231"/>
  </r>
  <r>
    <n v="1"/>
    <n v="5315"/>
    <x v="8"/>
    <x v="7"/>
    <x v="231"/>
  </r>
  <r>
    <n v="4"/>
    <n v="43260"/>
    <x v="14"/>
    <x v="7"/>
    <x v="231"/>
  </r>
  <r>
    <n v="8"/>
    <n v="79166.5"/>
    <x v="1"/>
    <x v="3"/>
    <x v="231"/>
  </r>
  <r>
    <n v="6"/>
    <n v="41040"/>
    <x v="5"/>
    <x v="0"/>
    <x v="231"/>
  </r>
  <r>
    <n v="5"/>
    <n v="32875"/>
    <x v="5"/>
    <x v="6"/>
    <x v="231"/>
  </r>
  <r>
    <n v="11"/>
    <n v="189910.5"/>
    <x v="4"/>
    <x v="11"/>
    <x v="231"/>
  </r>
  <r>
    <n v="10"/>
    <n v="157763.21"/>
    <x v="10"/>
    <x v="11"/>
    <x v="231"/>
  </r>
  <r>
    <n v="4"/>
    <n v="28212.5"/>
    <x v="7"/>
    <x v="7"/>
    <x v="231"/>
  </r>
  <r>
    <n v="6"/>
    <n v="51032.5"/>
    <x v="12"/>
    <x v="4"/>
    <x v="231"/>
  </r>
  <r>
    <n v="19"/>
    <n v="287710"/>
    <x v="6"/>
    <x v="3"/>
    <x v="231"/>
  </r>
  <r>
    <n v="2"/>
    <n v="27160"/>
    <x v="7"/>
    <x v="8"/>
    <x v="231"/>
  </r>
  <r>
    <n v="3"/>
    <n v="27232.5"/>
    <x v="0"/>
    <x v="0"/>
    <x v="232"/>
  </r>
  <r>
    <n v="1"/>
    <n v="4160"/>
    <x v="5"/>
    <x v="7"/>
    <x v="232"/>
  </r>
  <r>
    <n v="3"/>
    <n v="52865"/>
    <x v="11"/>
    <x v="4"/>
    <x v="232"/>
  </r>
  <r>
    <n v="5"/>
    <n v="60025"/>
    <x v="9"/>
    <x v="2"/>
    <x v="232"/>
  </r>
  <r>
    <n v="1"/>
    <n v="3390"/>
    <x v="7"/>
    <x v="2"/>
    <x v="232"/>
  </r>
  <r>
    <n v="4"/>
    <n v="29082.5"/>
    <x v="8"/>
    <x v="4"/>
    <x v="232"/>
  </r>
  <r>
    <n v="7"/>
    <n v="102625"/>
    <x v="2"/>
    <x v="1"/>
    <x v="232"/>
  </r>
  <r>
    <n v="3"/>
    <n v="21720"/>
    <x v="0"/>
    <x v="3"/>
    <x v="232"/>
  </r>
  <r>
    <n v="2"/>
    <n v="12590"/>
    <x v="0"/>
    <x v="11"/>
    <x v="232"/>
  </r>
  <r>
    <n v="1"/>
    <n v="24515"/>
    <x v="9"/>
    <x v="8"/>
    <x v="232"/>
  </r>
  <r>
    <n v="2"/>
    <n v="3210"/>
    <x v="13"/>
    <x v="4"/>
    <x v="232"/>
  </r>
  <r>
    <n v="1"/>
    <n v="2340"/>
    <x v="14"/>
    <x v="5"/>
    <x v="232"/>
  </r>
  <r>
    <n v="1"/>
    <n v="13265"/>
    <x v="12"/>
    <x v="2"/>
    <x v="232"/>
  </r>
  <r>
    <n v="1"/>
    <n v="20385"/>
    <x v="11"/>
    <x v="0"/>
    <x v="232"/>
  </r>
  <r>
    <n v="1"/>
    <n v="5227.5"/>
    <x v="7"/>
    <x v="8"/>
    <x v="232"/>
  </r>
  <r>
    <n v="5"/>
    <n v="100938.38"/>
    <x v="11"/>
    <x v="9"/>
    <x v="233"/>
  </r>
  <r>
    <n v="3"/>
    <n v="13442.5"/>
    <x v="7"/>
    <x v="7"/>
    <x v="233"/>
  </r>
  <r>
    <n v="4"/>
    <n v="75801.33"/>
    <x v="4"/>
    <x v="10"/>
    <x v="233"/>
  </r>
  <r>
    <n v="3"/>
    <n v="30973.17"/>
    <x v="4"/>
    <x v="2"/>
    <x v="233"/>
  </r>
  <r>
    <n v="3"/>
    <n v="16820"/>
    <x v="12"/>
    <x v="7"/>
    <x v="233"/>
  </r>
  <r>
    <n v="3"/>
    <n v="28518"/>
    <x v="9"/>
    <x v="7"/>
    <x v="233"/>
  </r>
  <r>
    <n v="6"/>
    <n v="105001"/>
    <x v="6"/>
    <x v="7"/>
    <x v="233"/>
  </r>
  <r>
    <n v="1"/>
    <n v="22207"/>
    <x v="4"/>
    <x v="8"/>
    <x v="233"/>
  </r>
  <r>
    <n v="3"/>
    <n v="55995"/>
    <x v="6"/>
    <x v="8"/>
    <x v="233"/>
  </r>
  <r>
    <n v="4"/>
    <n v="63600"/>
    <x v="6"/>
    <x v="11"/>
    <x v="233"/>
  </r>
  <r>
    <n v="1"/>
    <n v="22305"/>
    <x v="4"/>
    <x v="11"/>
    <x v="233"/>
  </r>
  <r>
    <n v="1"/>
    <n v="7940"/>
    <x v="13"/>
    <x v="1"/>
    <x v="233"/>
  </r>
  <r>
    <n v="1"/>
    <n v="10115"/>
    <x v="9"/>
    <x v="5"/>
    <x v="233"/>
  </r>
  <r>
    <n v="1"/>
    <n v="18715"/>
    <x v="10"/>
    <x v="5"/>
    <x v="233"/>
  </r>
  <r>
    <n v="27"/>
    <n v="462844.67"/>
    <x v="2"/>
    <x v="3"/>
    <x v="234"/>
  </r>
  <r>
    <n v="8"/>
    <n v="121958.9"/>
    <x v="10"/>
    <x v="10"/>
    <x v="234"/>
  </r>
  <r>
    <n v="9"/>
    <n v="155710.29999999999"/>
    <x v="4"/>
    <x v="3"/>
    <x v="234"/>
  </r>
  <r>
    <n v="10"/>
    <n v="190835"/>
    <x v="3"/>
    <x v="6"/>
    <x v="234"/>
  </r>
  <r>
    <n v="10"/>
    <n v="235247.4"/>
    <x v="11"/>
    <x v="9"/>
    <x v="234"/>
  </r>
  <r>
    <n v="6"/>
    <n v="130130.5"/>
    <x v="4"/>
    <x v="11"/>
    <x v="234"/>
  </r>
  <r>
    <n v="7"/>
    <n v="82861"/>
    <x v="0"/>
    <x v="8"/>
    <x v="234"/>
  </r>
  <r>
    <n v="19"/>
    <n v="395240.21"/>
    <x v="11"/>
    <x v="6"/>
    <x v="234"/>
  </r>
  <r>
    <n v="10"/>
    <n v="116101.5"/>
    <x v="8"/>
    <x v="0"/>
    <x v="234"/>
  </r>
  <r>
    <n v="2"/>
    <n v="10262.5"/>
    <x v="13"/>
    <x v="4"/>
    <x v="234"/>
  </r>
  <r>
    <n v="8"/>
    <n v="82481"/>
    <x v="8"/>
    <x v="2"/>
    <x v="234"/>
  </r>
  <r>
    <n v="6"/>
    <n v="67558.25"/>
    <x v="1"/>
    <x v="6"/>
    <x v="234"/>
  </r>
  <r>
    <n v="16"/>
    <n v="285036"/>
    <x v="3"/>
    <x v="10"/>
    <x v="234"/>
  </r>
  <r>
    <n v="6"/>
    <n v="135604.67000000001"/>
    <x v="11"/>
    <x v="10"/>
    <x v="234"/>
  </r>
  <r>
    <n v="4"/>
    <n v="38185"/>
    <x v="1"/>
    <x v="11"/>
    <x v="234"/>
  </r>
  <r>
    <n v="1"/>
    <n v="10790"/>
    <x v="14"/>
    <x v="5"/>
    <x v="234"/>
  </r>
  <r>
    <n v="2"/>
    <n v="22930"/>
    <x v="1"/>
    <x v="1"/>
    <x v="234"/>
  </r>
  <r>
    <n v="5"/>
    <n v="104708.33"/>
    <x v="10"/>
    <x v="6"/>
    <x v="234"/>
  </r>
  <r>
    <n v="3"/>
    <n v="22595"/>
    <x v="13"/>
    <x v="6"/>
    <x v="234"/>
  </r>
  <r>
    <n v="1"/>
    <n v="4790"/>
    <x v="5"/>
    <x v="3"/>
    <x v="234"/>
  </r>
  <r>
    <n v="1"/>
    <n v="6470"/>
    <x v="5"/>
    <x v="11"/>
    <x v="234"/>
  </r>
  <r>
    <n v="40"/>
    <n v="404194.5"/>
    <x v="0"/>
    <x v="3"/>
    <x v="235"/>
  </r>
  <r>
    <n v="22"/>
    <n v="313686.31"/>
    <x v="9"/>
    <x v="8"/>
    <x v="235"/>
  </r>
  <r>
    <n v="22"/>
    <n v="210636"/>
    <x v="0"/>
    <x v="11"/>
    <x v="235"/>
  </r>
  <r>
    <n v="23"/>
    <n v="423987.3"/>
    <x v="2"/>
    <x v="7"/>
    <x v="235"/>
  </r>
  <r>
    <n v="22"/>
    <n v="196493"/>
    <x v="0"/>
    <x v="4"/>
    <x v="235"/>
  </r>
  <r>
    <n v="21"/>
    <n v="356647.56"/>
    <x v="9"/>
    <x v="11"/>
    <x v="235"/>
  </r>
  <r>
    <n v="15"/>
    <n v="170601"/>
    <x v="1"/>
    <x v="4"/>
    <x v="235"/>
  </r>
  <r>
    <n v="43"/>
    <n v="793934"/>
    <x v="2"/>
    <x v="6"/>
    <x v="235"/>
  </r>
  <r>
    <n v="18"/>
    <n v="282916"/>
    <x v="3"/>
    <x v="9"/>
    <x v="235"/>
  </r>
  <r>
    <n v="7"/>
    <n v="114913.7"/>
    <x v="14"/>
    <x v="2"/>
    <x v="235"/>
  </r>
  <r>
    <n v="27"/>
    <n v="508745.88"/>
    <x v="4"/>
    <x v="0"/>
    <x v="235"/>
  </r>
  <r>
    <n v="24"/>
    <n v="396122.45"/>
    <x v="10"/>
    <x v="4"/>
    <x v="235"/>
  </r>
  <r>
    <n v="19"/>
    <n v="270530"/>
    <x v="5"/>
    <x v="6"/>
    <x v="235"/>
  </r>
  <r>
    <n v="37"/>
    <n v="600302.5"/>
    <x v="9"/>
    <x v="2"/>
    <x v="235"/>
  </r>
  <r>
    <n v="19"/>
    <n v="229563.5"/>
    <x v="1"/>
    <x v="10"/>
    <x v="235"/>
  </r>
  <r>
    <n v="3"/>
    <n v="41110"/>
    <x v="7"/>
    <x v="6"/>
    <x v="235"/>
  </r>
  <r>
    <n v="23"/>
    <n v="401424.5"/>
    <x v="6"/>
    <x v="3"/>
    <x v="235"/>
  </r>
  <r>
    <n v="22"/>
    <n v="348977"/>
    <x v="3"/>
    <x v="10"/>
    <x v="235"/>
  </r>
  <r>
    <n v="3"/>
    <n v="52620"/>
    <x v="13"/>
    <x v="8"/>
    <x v="235"/>
  </r>
  <r>
    <n v="5"/>
    <n v="62275"/>
    <x v="2"/>
    <x v="7"/>
    <x v="236"/>
  </r>
  <r>
    <n v="2"/>
    <n v="27891"/>
    <x v="10"/>
    <x v="10"/>
    <x v="236"/>
  </r>
  <r>
    <n v="4"/>
    <n v="37822.5"/>
    <x v="8"/>
    <x v="4"/>
    <x v="236"/>
  </r>
  <r>
    <n v="5"/>
    <n v="82876"/>
    <x v="6"/>
    <x v="0"/>
    <x v="236"/>
  </r>
  <r>
    <n v="5"/>
    <n v="20712.5"/>
    <x v="0"/>
    <x v="3"/>
    <x v="236"/>
  </r>
  <r>
    <n v="5"/>
    <n v="36995"/>
    <x v="0"/>
    <x v="10"/>
    <x v="236"/>
  </r>
  <r>
    <n v="10"/>
    <n v="122132"/>
    <x v="2"/>
    <x v="2"/>
    <x v="236"/>
  </r>
  <r>
    <n v="2"/>
    <n v="11505"/>
    <x v="12"/>
    <x v="7"/>
    <x v="236"/>
  </r>
  <r>
    <n v="3"/>
    <n v="49695"/>
    <x v="6"/>
    <x v="1"/>
    <x v="236"/>
  </r>
  <r>
    <n v="5"/>
    <n v="70152.67"/>
    <x v="4"/>
    <x v="2"/>
    <x v="236"/>
  </r>
  <r>
    <n v="2"/>
    <n v="7595.5"/>
    <x v="12"/>
    <x v="2"/>
    <x v="236"/>
  </r>
  <r>
    <n v="1"/>
    <n v="5315"/>
    <x v="8"/>
    <x v="1"/>
    <x v="236"/>
  </r>
  <r>
    <n v="2"/>
    <n v="4767.5"/>
    <x v="8"/>
    <x v="7"/>
    <x v="236"/>
  </r>
  <r>
    <n v="1"/>
    <n v="3915"/>
    <x v="5"/>
    <x v="3"/>
    <x v="236"/>
  </r>
  <r>
    <n v="4"/>
    <n v="55490"/>
    <x v="6"/>
    <x v="6"/>
    <x v="236"/>
  </r>
  <r>
    <n v="1"/>
    <n v="16035"/>
    <x v="2"/>
    <x v="8"/>
    <x v="236"/>
  </r>
  <r>
    <n v="2"/>
    <n v="8355"/>
    <x v="5"/>
    <x v="10"/>
    <x v="236"/>
  </r>
  <r>
    <n v="2"/>
    <n v="44145"/>
    <x v="11"/>
    <x v="0"/>
    <x v="236"/>
  </r>
  <r>
    <n v="1"/>
    <n v="23890"/>
    <x v="10"/>
    <x v="2"/>
    <x v="236"/>
  </r>
  <r>
    <n v="1"/>
    <n v="7240"/>
    <x v="7"/>
    <x v="2"/>
    <x v="236"/>
  </r>
  <r>
    <n v="1"/>
    <n v="10794"/>
    <x v="1"/>
    <x v="7"/>
    <x v="236"/>
  </r>
  <r>
    <n v="3"/>
    <n v="47910"/>
    <x v="10"/>
    <x v="9"/>
    <x v="237"/>
  </r>
  <r>
    <n v="3"/>
    <n v="30620"/>
    <x v="5"/>
    <x v="5"/>
    <x v="237"/>
  </r>
  <r>
    <n v="1"/>
    <n v="25356.38"/>
    <x v="11"/>
    <x v="8"/>
    <x v="237"/>
  </r>
  <r>
    <n v="2"/>
    <n v="55170"/>
    <x v="11"/>
    <x v="5"/>
    <x v="237"/>
  </r>
  <r>
    <n v="2"/>
    <n v="20235"/>
    <x v="8"/>
    <x v="3"/>
    <x v="237"/>
  </r>
  <r>
    <n v="1"/>
    <n v="2392.5"/>
    <x v="5"/>
    <x v="2"/>
    <x v="237"/>
  </r>
  <r>
    <n v="2"/>
    <n v="13719"/>
    <x v="3"/>
    <x v="8"/>
    <x v="237"/>
  </r>
  <r>
    <n v="3"/>
    <n v="29730.5"/>
    <x v="9"/>
    <x v="5"/>
    <x v="237"/>
  </r>
  <r>
    <n v="3"/>
    <n v="58604"/>
    <x v="4"/>
    <x v="6"/>
    <x v="237"/>
  </r>
  <r>
    <n v="3"/>
    <n v="11325"/>
    <x v="14"/>
    <x v="5"/>
    <x v="237"/>
  </r>
  <r>
    <n v="3"/>
    <n v="48431"/>
    <x v="10"/>
    <x v="2"/>
    <x v="237"/>
  </r>
  <r>
    <n v="3"/>
    <n v="43711"/>
    <x v="3"/>
    <x v="9"/>
    <x v="237"/>
  </r>
  <r>
    <n v="1"/>
    <n v="3302.5"/>
    <x v="14"/>
    <x v="11"/>
    <x v="237"/>
  </r>
  <r>
    <n v="1"/>
    <n v="9260"/>
    <x v="1"/>
    <x v="3"/>
    <x v="237"/>
  </r>
  <r>
    <n v="1"/>
    <n v="2690"/>
    <x v="7"/>
    <x v="4"/>
    <x v="237"/>
  </r>
  <r>
    <n v="1"/>
    <n v="14440"/>
    <x v="10"/>
    <x v="5"/>
    <x v="237"/>
  </r>
  <r>
    <n v="2"/>
    <n v="5975"/>
    <x v="5"/>
    <x v="0"/>
    <x v="237"/>
  </r>
  <r>
    <n v="1"/>
    <n v="9782.7999999999993"/>
    <x v="4"/>
    <x v="8"/>
    <x v="237"/>
  </r>
  <r>
    <n v="3"/>
    <n v="18625"/>
    <x v="0"/>
    <x v="5"/>
    <x v="237"/>
  </r>
  <r>
    <n v="1"/>
    <n v="14975"/>
    <x v="7"/>
    <x v="9"/>
    <x v="237"/>
  </r>
  <r>
    <n v="1"/>
    <n v="3810"/>
    <x v="5"/>
    <x v="3"/>
    <x v="237"/>
  </r>
  <r>
    <n v="1"/>
    <n v="4615"/>
    <x v="14"/>
    <x v="10"/>
    <x v="237"/>
  </r>
  <r>
    <n v="1"/>
    <n v="3495"/>
    <x v="1"/>
    <x v="2"/>
    <x v="237"/>
  </r>
  <r>
    <n v="2"/>
    <n v="12970"/>
    <x v="0"/>
    <x v="4"/>
    <x v="238"/>
  </r>
  <r>
    <n v="1"/>
    <n v="10"/>
    <x v="2"/>
    <x v="6"/>
    <x v="238"/>
  </r>
  <r>
    <n v="6"/>
    <n v="48185"/>
    <x v="9"/>
    <x v="6"/>
    <x v="238"/>
  </r>
  <r>
    <n v="3"/>
    <n v="61716"/>
    <x v="4"/>
    <x v="0"/>
    <x v="238"/>
  </r>
  <r>
    <n v="3"/>
    <n v="42184.5"/>
    <x v="2"/>
    <x v="0"/>
    <x v="238"/>
  </r>
  <r>
    <n v="1"/>
    <n v="6540"/>
    <x v="6"/>
    <x v="10"/>
    <x v="238"/>
  </r>
  <r>
    <n v="3"/>
    <n v="25315"/>
    <x v="0"/>
    <x v="3"/>
    <x v="238"/>
  </r>
  <r>
    <n v="3"/>
    <n v="22085"/>
    <x v="9"/>
    <x v="4"/>
    <x v="238"/>
  </r>
  <r>
    <n v="1"/>
    <n v="12365"/>
    <x v="8"/>
    <x v="2"/>
    <x v="238"/>
  </r>
  <r>
    <n v="1"/>
    <n v="12981.33"/>
    <x v="10"/>
    <x v="11"/>
    <x v="238"/>
  </r>
  <r>
    <n v="1"/>
    <n v="2690"/>
    <x v="13"/>
    <x v="3"/>
    <x v="239"/>
  </r>
  <r>
    <n v="1"/>
    <n v="11515"/>
    <x v="10"/>
    <x v="5"/>
    <x v="239"/>
  </r>
  <r>
    <n v="3"/>
    <n v="22490"/>
    <x v="1"/>
    <x v="11"/>
    <x v="239"/>
  </r>
  <r>
    <n v="1"/>
    <n v="2340"/>
    <x v="14"/>
    <x v="7"/>
    <x v="239"/>
  </r>
  <r>
    <n v="2"/>
    <n v="4540"/>
    <x v="13"/>
    <x v="6"/>
    <x v="239"/>
  </r>
  <r>
    <n v="2"/>
    <n v="40480"/>
    <x v="9"/>
    <x v="7"/>
    <x v="239"/>
  </r>
  <r>
    <n v="1"/>
    <n v="14705"/>
    <x v="9"/>
    <x v="5"/>
    <x v="239"/>
  </r>
  <r>
    <n v="1"/>
    <n v="24135"/>
    <x v="2"/>
    <x v="11"/>
    <x v="239"/>
  </r>
  <r>
    <n v="1"/>
    <n v="765"/>
    <x v="9"/>
    <x v="9"/>
    <x v="239"/>
  </r>
  <r>
    <n v="2"/>
    <n v="14655"/>
    <x v="6"/>
    <x v="5"/>
    <x v="239"/>
  </r>
  <r>
    <n v="2"/>
    <n v="20395"/>
    <x v="0"/>
    <x v="4"/>
    <x v="239"/>
  </r>
  <r>
    <n v="1"/>
    <n v="7590"/>
    <x v="0"/>
    <x v="1"/>
    <x v="239"/>
  </r>
  <r>
    <n v="1"/>
    <n v="12095"/>
    <x v="6"/>
    <x v="9"/>
    <x v="239"/>
  </r>
  <r>
    <n v="5"/>
    <n v="48787.5"/>
    <x v="1"/>
    <x v="8"/>
    <x v="240"/>
  </r>
  <r>
    <n v="5"/>
    <n v="62847"/>
    <x v="2"/>
    <x v="2"/>
    <x v="240"/>
  </r>
  <r>
    <n v="6"/>
    <n v="81094"/>
    <x v="2"/>
    <x v="5"/>
    <x v="240"/>
  </r>
  <r>
    <n v="3"/>
    <n v="35184"/>
    <x v="13"/>
    <x v="6"/>
    <x v="240"/>
  </r>
  <r>
    <n v="6"/>
    <n v="155016"/>
    <x v="11"/>
    <x v="9"/>
    <x v="240"/>
  </r>
  <r>
    <n v="3"/>
    <n v="20433"/>
    <x v="12"/>
    <x v="11"/>
    <x v="240"/>
  </r>
  <r>
    <n v="3"/>
    <n v="18950"/>
    <x v="7"/>
    <x v="3"/>
    <x v="240"/>
  </r>
  <r>
    <n v="5"/>
    <n v="76825"/>
    <x v="6"/>
    <x v="7"/>
    <x v="240"/>
  </r>
  <r>
    <n v="4"/>
    <n v="41455"/>
    <x v="1"/>
    <x v="9"/>
    <x v="240"/>
  </r>
  <r>
    <n v="2"/>
    <n v="23185.5"/>
    <x v="4"/>
    <x v="6"/>
    <x v="240"/>
  </r>
  <r>
    <n v="1"/>
    <n v="25485"/>
    <x v="10"/>
    <x v="11"/>
    <x v="240"/>
  </r>
  <r>
    <n v="4"/>
    <n v="32395"/>
    <x v="8"/>
    <x v="10"/>
    <x v="240"/>
  </r>
  <r>
    <n v="2"/>
    <n v="6920"/>
    <x v="1"/>
    <x v="10"/>
    <x v="240"/>
  </r>
  <r>
    <n v="2"/>
    <n v="44565.760000000002"/>
    <x v="11"/>
    <x v="3"/>
    <x v="240"/>
  </r>
  <r>
    <n v="2"/>
    <n v="19880"/>
    <x v="14"/>
    <x v="1"/>
    <x v="240"/>
  </r>
  <r>
    <n v="6"/>
    <n v="48865"/>
    <x v="9"/>
    <x v="6"/>
    <x v="241"/>
  </r>
  <r>
    <n v="5"/>
    <n v="32175"/>
    <x v="1"/>
    <x v="11"/>
    <x v="241"/>
  </r>
  <r>
    <n v="16"/>
    <n v="73367.5"/>
    <x v="0"/>
    <x v="0"/>
    <x v="241"/>
  </r>
  <r>
    <n v="8"/>
    <n v="77382"/>
    <x v="4"/>
    <x v="10"/>
    <x v="241"/>
  </r>
  <r>
    <n v="7"/>
    <n v="37567.5"/>
    <x v="9"/>
    <x v="1"/>
    <x v="241"/>
  </r>
  <r>
    <n v="6"/>
    <n v="60475"/>
    <x v="11"/>
    <x v="0"/>
    <x v="241"/>
  </r>
  <r>
    <n v="6"/>
    <n v="59202"/>
    <x v="4"/>
    <x v="8"/>
    <x v="241"/>
  </r>
  <r>
    <n v="2"/>
    <n v="11855"/>
    <x v="8"/>
    <x v="8"/>
    <x v="241"/>
  </r>
  <r>
    <n v="5"/>
    <n v="66710"/>
    <x v="10"/>
    <x v="3"/>
    <x v="241"/>
  </r>
  <r>
    <n v="2"/>
    <n v="1242.5"/>
    <x v="12"/>
    <x v="6"/>
    <x v="241"/>
  </r>
  <r>
    <n v="4"/>
    <n v="41235"/>
    <x v="4"/>
    <x v="5"/>
    <x v="241"/>
  </r>
  <r>
    <n v="4"/>
    <n v="64120"/>
    <x v="11"/>
    <x v="9"/>
    <x v="241"/>
  </r>
  <r>
    <n v="13"/>
    <n v="91699"/>
    <x v="2"/>
    <x v="9"/>
    <x v="241"/>
  </r>
  <r>
    <n v="3"/>
    <n v="27285"/>
    <x v="1"/>
    <x v="6"/>
    <x v="241"/>
  </r>
  <r>
    <n v="6"/>
    <n v="101630.17"/>
    <x v="10"/>
    <x v="9"/>
    <x v="241"/>
  </r>
  <r>
    <n v="3"/>
    <n v="15840"/>
    <x v="8"/>
    <x v="2"/>
    <x v="241"/>
  </r>
  <r>
    <n v="4"/>
    <n v="37648"/>
    <x v="3"/>
    <x v="0"/>
    <x v="241"/>
  </r>
  <r>
    <n v="1"/>
    <n v="1150"/>
    <x v="12"/>
    <x v="1"/>
    <x v="241"/>
  </r>
  <r>
    <n v="2"/>
    <n v="9685"/>
    <x v="1"/>
    <x v="8"/>
    <x v="241"/>
  </r>
  <r>
    <n v="2"/>
    <n v="14865"/>
    <x v="9"/>
    <x v="3"/>
    <x v="241"/>
  </r>
  <r>
    <n v="1"/>
    <n v="4615"/>
    <x v="1"/>
    <x v="5"/>
    <x v="241"/>
  </r>
  <r>
    <n v="2"/>
    <n v="10017.5"/>
    <x v="0"/>
    <x v="4"/>
    <x v="241"/>
  </r>
  <r>
    <n v="3"/>
    <n v="34855"/>
    <x v="4"/>
    <x v="7"/>
    <x v="241"/>
  </r>
  <r>
    <n v="1"/>
    <n v="1001.25"/>
    <x v="5"/>
    <x v="0"/>
    <x v="241"/>
  </r>
  <r>
    <n v="4"/>
    <n v="52081"/>
    <x v="2"/>
    <x v="9"/>
    <x v="242"/>
  </r>
  <r>
    <n v="5"/>
    <n v="34519"/>
    <x v="3"/>
    <x v="6"/>
    <x v="242"/>
  </r>
  <r>
    <n v="2"/>
    <n v="21015"/>
    <x v="9"/>
    <x v="3"/>
    <x v="242"/>
  </r>
  <r>
    <n v="1"/>
    <n v="22657"/>
    <x v="3"/>
    <x v="8"/>
    <x v="242"/>
  </r>
  <r>
    <n v="3"/>
    <n v="53960.39"/>
    <x v="4"/>
    <x v="8"/>
    <x v="242"/>
  </r>
  <r>
    <n v="1"/>
    <n v="14872"/>
    <x v="3"/>
    <x v="9"/>
    <x v="242"/>
  </r>
  <r>
    <n v="2"/>
    <n v="21505"/>
    <x v="1"/>
    <x v="0"/>
    <x v="242"/>
  </r>
  <r>
    <n v="2"/>
    <n v="16222.5"/>
    <x v="6"/>
    <x v="5"/>
    <x v="242"/>
  </r>
  <r>
    <n v="1"/>
    <n v="1150"/>
    <x v="13"/>
    <x v="3"/>
    <x v="242"/>
  </r>
  <r>
    <n v="1"/>
    <n v="3215"/>
    <x v="7"/>
    <x v="1"/>
    <x v="242"/>
  </r>
  <r>
    <n v="1"/>
    <n v="7047"/>
    <x v="3"/>
    <x v="0"/>
    <x v="242"/>
  </r>
  <r>
    <n v="1"/>
    <n v="10615"/>
    <x v="10"/>
    <x v="1"/>
    <x v="242"/>
  </r>
  <r>
    <n v="1"/>
    <n v="12981.33"/>
    <x v="10"/>
    <x v="4"/>
    <x v="242"/>
  </r>
  <r>
    <n v="6"/>
    <n v="30315"/>
    <x v="8"/>
    <x v="4"/>
    <x v="243"/>
  </r>
  <r>
    <n v="7"/>
    <n v="36435"/>
    <x v="1"/>
    <x v="9"/>
    <x v="243"/>
  </r>
  <r>
    <n v="8"/>
    <n v="85480"/>
    <x v="2"/>
    <x v="11"/>
    <x v="243"/>
  </r>
  <r>
    <n v="3"/>
    <n v="13600"/>
    <x v="0"/>
    <x v="6"/>
    <x v="243"/>
  </r>
  <r>
    <n v="6"/>
    <n v="28647.5"/>
    <x v="1"/>
    <x v="4"/>
    <x v="243"/>
  </r>
  <r>
    <n v="3"/>
    <n v="60390"/>
    <x v="4"/>
    <x v="9"/>
    <x v="243"/>
  </r>
  <r>
    <n v="9"/>
    <n v="79867"/>
    <x v="9"/>
    <x v="2"/>
    <x v="243"/>
  </r>
  <r>
    <n v="4"/>
    <n v="38020"/>
    <x v="6"/>
    <x v="5"/>
    <x v="243"/>
  </r>
  <r>
    <n v="5"/>
    <n v="48155"/>
    <x v="3"/>
    <x v="11"/>
    <x v="243"/>
  </r>
  <r>
    <n v="7"/>
    <n v="63860.5"/>
    <x v="2"/>
    <x v="3"/>
    <x v="243"/>
  </r>
  <r>
    <n v="4"/>
    <n v="53450"/>
    <x v="10"/>
    <x v="1"/>
    <x v="243"/>
  </r>
  <r>
    <n v="3"/>
    <n v="22070"/>
    <x v="1"/>
    <x v="1"/>
    <x v="243"/>
  </r>
  <r>
    <n v="2"/>
    <n v="27855"/>
    <x v="11"/>
    <x v="3"/>
    <x v="243"/>
  </r>
  <r>
    <n v="3"/>
    <n v="24793.25"/>
    <x v="2"/>
    <x v="10"/>
    <x v="243"/>
  </r>
  <r>
    <n v="3"/>
    <n v="25301"/>
    <x v="3"/>
    <x v="0"/>
    <x v="243"/>
  </r>
  <r>
    <n v="1"/>
    <n v="1260.25"/>
    <x v="7"/>
    <x v="7"/>
    <x v="243"/>
  </r>
  <r>
    <n v="3"/>
    <n v="36600"/>
    <x v="6"/>
    <x v="9"/>
    <x v="243"/>
  </r>
  <r>
    <n v="1"/>
    <n v="1115"/>
    <x v="7"/>
    <x v="3"/>
    <x v="243"/>
  </r>
  <r>
    <n v="1"/>
    <n v="4545"/>
    <x v="5"/>
    <x v="8"/>
    <x v="243"/>
  </r>
  <r>
    <n v="2"/>
    <n v="14900"/>
    <x v="9"/>
    <x v="0"/>
    <x v="244"/>
  </r>
  <r>
    <n v="4"/>
    <n v="51430"/>
    <x v="11"/>
    <x v="4"/>
    <x v="244"/>
  </r>
  <r>
    <n v="1"/>
    <n v="2165"/>
    <x v="9"/>
    <x v="8"/>
    <x v="244"/>
  </r>
  <r>
    <n v="1"/>
    <n v="4172"/>
    <x v="4"/>
    <x v="6"/>
    <x v="244"/>
  </r>
  <r>
    <n v="2"/>
    <n v="10175"/>
    <x v="6"/>
    <x v="3"/>
    <x v="244"/>
  </r>
  <r>
    <n v="1"/>
    <n v="10710"/>
    <x v="11"/>
    <x v="8"/>
    <x v="244"/>
  </r>
  <r>
    <n v="2"/>
    <n v="14418"/>
    <x v="9"/>
    <x v="3"/>
    <x v="244"/>
  </r>
  <r>
    <n v="3"/>
    <n v="19551"/>
    <x v="3"/>
    <x v="4"/>
    <x v="244"/>
  </r>
  <r>
    <n v="1"/>
    <n v="7415"/>
    <x v="6"/>
    <x v="8"/>
    <x v="244"/>
  </r>
  <r>
    <n v="3"/>
    <n v="18370"/>
    <x v="6"/>
    <x v="11"/>
    <x v="244"/>
  </r>
  <r>
    <n v="1"/>
    <n v="3860"/>
    <x v="4"/>
    <x v="7"/>
    <x v="244"/>
  </r>
  <r>
    <n v="1"/>
    <n v="3565"/>
    <x v="1"/>
    <x v="2"/>
    <x v="244"/>
  </r>
  <r>
    <n v="3"/>
    <n v="38370"/>
    <x v="10"/>
    <x v="9"/>
    <x v="245"/>
  </r>
  <r>
    <n v="2"/>
    <n v="2580"/>
    <x v="1"/>
    <x v="7"/>
    <x v="245"/>
  </r>
  <r>
    <n v="1"/>
    <n v="1360"/>
    <x v="8"/>
    <x v="4"/>
    <x v="245"/>
  </r>
  <r>
    <n v="2"/>
    <n v="3905"/>
    <x v="1"/>
    <x v="4"/>
    <x v="245"/>
  </r>
  <r>
    <n v="1"/>
    <n v="6120"/>
    <x v="9"/>
    <x v="0"/>
    <x v="245"/>
  </r>
  <r>
    <n v="1"/>
    <n v="11052"/>
    <x v="11"/>
    <x v="5"/>
    <x v="246"/>
  </r>
  <r>
    <n v="1"/>
    <n v="8815"/>
    <x v="9"/>
    <x v="1"/>
    <x v="246"/>
  </r>
  <r>
    <n v="1"/>
    <n v="3565"/>
    <x v="0"/>
    <x v="7"/>
    <x v="247"/>
  </r>
  <r>
    <n v="1"/>
    <n v="1287.5"/>
    <x v="2"/>
    <x v="1"/>
    <x v="247"/>
  </r>
  <r>
    <n v="3"/>
    <n v="22147.5"/>
    <x v="2"/>
    <x v="5"/>
    <x v="247"/>
  </r>
  <r>
    <n v="1"/>
    <n v="2635"/>
    <x v="2"/>
    <x v="0"/>
    <x v="247"/>
  </r>
  <r>
    <n v="1"/>
    <n v="1640"/>
    <x v="1"/>
    <x v="0"/>
    <x v="247"/>
  </r>
  <r>
    <n v="1"/>
    <n v="6060"/>
    <x v="10"/>
    <x v="1"/>
    <x v="247"/>
  </r>
  <r>
    <n v="1"/>
    <n v="18940"/>
    <x v="11"/>
    <x v="2"/>
    <x v="247"/>
  </r>
  <r>
    <n v="1"/>
    <n v="4265"/>
    <x v="6"/>
    <x v="4"/>
    <x v="248"/>
  </r>
  <r>
    <n v="3"/>
    <n v="19970"/>
    <x v="6"/>
    <x v="9"/>
    <x v="248"/>
  </r>
  <r>
    <n v="1"/>
    <n v="10410"/>
    <x v="2"/>
    <x v="8"/>
    <x v="248"/>
  </r>
  <r>
    <n v="1"/>
    <n v="8622"/>
    <x v="3"/>
    <x v="8"/>
    <x v="248"/>
  </r>
  <r>
    <n v="1"/>
    <n v="11290"/>
    <x v="10"/>
    <x v="5"/>
    <x v="248"/>
  </r>
  <r>
    <n v="1"/>
    <n v="4790"/>
    <x v="9"/>
    <x v="4"/>
    <x v="248"/>
  </r>
  <r>
    <n v="3"/>
    <n v="28107.25"/>
    <x v="1"/>
    <x v="7"/>
    <x v="249"/>
  </r>
  <r>
    <n v="2"/>
    <n v="23833"/>
    <x v="0"/>
    <x v="9"/>
    <x v="249"/>
  </r>
  <r>
    <n v="1"/>
    <n v="24290"/>
    <x v="6"/>
    <x v="2"/>
    <x v="249"/>
  </r>
  <r>
    <n v="2"/>
    <n v="28106"/>
    <x v="1"/>
    <x v="1"/>
    <x v="249"/>
  </r>
  <r>
    <n v="1"/>
    <n v="12593"/>
    <x v="1"/>
    <x v="4"/>
    <x v="249"/>
  </r>
  <r>
    <n v="3"/>
    <n v="39619.85"/>
    <x v="1"/>
    <x v="9"/>
    <x v="250"/>
  </r>
  <r>
    <n v="2"/>
    <n v="27553.8"/>
    <x v="2"/>
    <x v="8"/>
    <x v="250"/>
  </r>
  <r>
    <n v="1"/>
    <n v="4125"/>
    <x v="9"/>
    <x v="9"/>
    <x v="250"/>
  </r>
  <r>
    <n v="1"/>
    <n v="4067"/>
    <x v="3"/>
    <x v="3"/>
    <x v="250"/>
  </r>
  <r>
    <n v="3"/>
    <n v="42301"/>
    <x v="3"/>
    <x v="0"/>
    <x v="250"/>
  </r>
  <r>
    <n v="2"/>
    <n v="38943.67"/>
    <x v="11"/>
    <x v="2"/>
    <x v="250"/>
  </r>
  <r>
    <n v="3"/>
    <n v="50054.63"/>
    <x v="11"/>
    <x v="5"/>
    <x v="250"/>
  </r>
  <r>
    <n v="1"/>
    <n v="2455.5"/>
    <x v="10"/>
    <x v="10"/>
    <x v="250"/>
  </r>
  <r>
    <n v="1"/>
    <n v="19977.75"/>
    <x v="11"/>
    <x v="1"/>
    <x v="250"/>
  </r>
  <r>
    <n v="1"/>
    <n v="14850"/>
    <x v="6"/>
    <x v="1"/>
    <x v="250"/>
  </r>
  <r>
    <n v="1"/>
    <n v="12365"/>
    <x v="8"/>
    <x v="1"/>
    <x v="250"/>
  </r>
  <r>
    <n v="8"/>
    <n v="137336.79999999999"/>
    <x v="12"/>
    <x v="2"/>
    <x v="251"/>
  </r>
  <r>
    <n v="9"/>
    <n v="203775"/>
    <x v="2"/>
    <x v="3"/>
    <x v="251"/>
  </r>
  <r>
    <n v="7"/>
    <n v="96555.95"/>
    <x v="8"/>
    <x v="8"/>
    <x v="251"/>
  </r>
  <r>
    <n v="3"/>
    <n v="43939"/>
    <x v="8"/>
    <x v="0"/>
    <x v="251"/>
  </r>
  <r>
    <n v="14"/>
    <n v="210838.11"/>
    <x v="4"/>
    <x v="3"/>
    <x v="251"/>
  </r>
  <r>
    <n v="3"/>
    <n v="51990"/>
    <x v="7"/>
    <x v="5"/>
    <x v="251"/>
  </r>
  <r>
    <n v="3"/>
    <n v="53880"/>
    <x v="7"/>
    <x v="4"/>
    <x v="251"/>
  </r>
  <r>
    <n v="4"/>
    <n v="41181.800000000003"/>
    <x v="1"/>
    <x v="0"/>
    <x v="251"/>
  </r>
  <r>
    <n v="6"/>
    <n v="82196"/>
    <x v="14"/>
    <x v="9"/>
    <x v="251"/>
  </r>
  <r>
    <n v="4"/>
    <n v="65755"/>
    <x v="6"/>
    <x v="5"/>
    <x v="251"/>
  </r>
  <r>
    <n v="6"/>
    <n v="62286.400000000001"/>
    <x v="8"/>
    <x v="2"/>
    <x v="251"/>
  </r>
  <r>
    <n v="7"/>
    <n v="87955.73"/>
    <x v="1"/>
    <x v="9"/>
    <x v="251"/>
  </r>
  <r>
    <n v="5"/>
    <n v="102241"/>
    <x v="3"/>
    <x v="0"/>
    <x v="251"/>
  </r>
  <r>
    <n v="10"/>
    <n v="145693.64000000001"/>
    <x v="4"/>
    <x v="8"/>
    <x v="251"/>
  </r>
  <r>
    <n v="17"/>
    <n v="181708.6"/>
    <x v="13"/>
    <x v="2"/>
    <x v="251"/>
  </r>
  <r>
    <n v="7"/>
    <n v="154724.92000000001"/>
    <x v="10"/>
    <x v="9"/>
    <x v="251"/>
  </r>
  <r>
    <n v="1"/>
    <n v="404.8"/>
    <x v="13"/>
    <x v="1"/>
    <x v="251"/>
  </r>
  <r>
    <n v="4"/>
    <n v="56487.1"/>
    <x v="0"/>
    <x v="8"/>
    <x v="251"/>
  </r>
  <r>
    <n v="5"/>
    <n v="113265"/>
    <x v="3"/>
    <x v="3"/>
    <x v="251"/>
  </r>
  <r>
    <n v="3"/>
    <n v="53230"/>
    <x v="6"/>
    <x v="8"/>
    <x v="251"/>
  </r>
  <r>
    <n v="5"/>
    <n v="66962.7"/>
    <x v="8"/>
    <x v="3"/>
    <x v="251"/>
  </r>
  <r>
    <n v="9"/>
    <n v="151647.5"/>
    <x v="9"/>
    <x v="5"/>
    <x v="251"/>
  </r>
  <r>
    <n v="1"/>
    <n v="17204"/>
    <x v="14"/>
    <x v="1"/>
    <x v="251"/>
  </r>
  <r>
    <n v="2"/>
    <m/>
    <x v="13"/>
    <x v="9"/>
    <x v="251"/>
  </r>
  <r>
    <n v="13"/>
    <n v="185634.5"/>
    <x v="0"/>
    <x v="11"/>
    <x v="252"/>
  </r>
  <r>
    <n v="4"/>
    <n v="50450"/>
    <x v="7"/>
    <x v="7"/>
    <x v="252"/>
  </r>
  <r>
    <n v="4"/>
    <n v="90089"/>
    <x v="10"/>
    <x v="5"/>
    <x v="252"/>
  </r>
  <r>
    <n v="4"/>
    <n v="66797.5"/>
    <x v="6"/>
    <x v="6"/>
    <x v="252"/>
  </r>
  <r>
    <n v="4"/>
    <n v="60984.5"/>
    <x v="3"/>
    <x v="4"/>
    <x v="252"/>
  </r>
  <r>
    <n v="9"/>
    <n v="127327.5"/>
    <x v="1"/>
    <x v="10"/>
    <x v="252"/>
  </r>
  <r>
    <n v="2"/>
    <n v="34155"/>
    <x v="6"/>
    <x v="5"/>
    <x v="252"/>
  </r>
  <r>
    <n v="5"/>
    <n v="67014"/>
    <x v="6"/>
    <x v="10"/>
    <x v="252"/>
  </r>
  <r>
    <n v="5"/>
    <n v="65008.95"/>
    <x v="1"/>
    <x v="2"/>
    <x v="252"/>
  </r>
  <r>
    <n v="1"/>
    <n v="22090"/>
    <x v="10"/>
    <x v="7"/>
    <x v="252"/>
  </r>
  <r>
    <n v="4"/>
    <n v="76816.13"/>
    <x v="11"/>
    <x v="1"/>
    <x v="252"/>
  </r>
  <r>
    <n v="4"/>
    <n v="108269.5"/>
    <x v="4"/>
    <x v="6"/>
    <x v="252"/>
  </r>
  <r>
    <n v="6"/>
    <n v="77186.7"/>
    <x v="0"/>
    <x v="6"/>
    <x v="252"/>
  </r>
  <r>
    <n v="3"/>
    <n v="36874"/>
    <x v="1"/>
    <x v="6"/>
    <x v="252"/>
  </r>
  <r>
    <n v="1"/>
    <n v="12365"/>
    <x v="13"/>
    <x v="8"/>
    <x v="252"/>
  </r>
  <r>
    <n v="2"/>
    <n v="33280"/>
    <x v="7"/>
    <x v="6"/>
    <x v="252"/>
  </r>
  <r>
    <n v="14"/>
    <n v="199668.4"/>
    <x v="0"/>
    <x v="6"/>
    <x v="253"/>
  </r>
  <r>
    <n v="4"/>
    <n v="71154"/>
    <x v="12"/>
    <x v="6"/>
    <x v="253"/>
  </r>
  <r>
    <n v="2"/>
    <n v="15262.5"/>
    <x v="9"/>
    <x v="6"/>
    <x v="253"/>
  </r>
  <r>
    <n v="1"/>
    <n v="24740"/>
    <x v="9"/>
    <x v="9"/>
    <x v="253"/>
  </r>
  <r>
    <n v="8"/>
    <n v="114630.1"/>
    <x v="2"/>
    <x v="5"/>
    <x v="253"/>
  </r>
  <r>
    <n v="1"/>
    <n v="4610.25"/>
    <x v="11"/>
    <x v="8"/>
    <x v="253"/>
  </r>
  <r>
    <n v="3"/>
    <n v="55834.65"/>
    <x v="11"/>
    <x v="3"/>
    <x v="253"/>
  </r>
  <r>
    <n v="2"/>
    <n v="34282.29"/>
    <x v="4"/>
    <x v="8"/>
    <x v="253"/>
  </r>
  <r>
    <n v="9"/>
    <n v="139593.5"/>
    <x v="8"/>
    <x v="6"/>
    <x v="253"/>
  </r>
  <r>
    <n v="4"/>
    <n v="66920"/>
    <x v="1"/>
    <x v="10"/>
    <x v="253"/>
  </r>
  <r>
    <n v="4"/>
    <n v="79518.67"/>
    <x v="10"/>
    <x v="5"/>
    <x v="253"/>
  </r>
  <r>
    <n v="1"/>
    <n v="24585"/>
    <x v="9"/>
    <x v="4"/>
    <x v="253"/>
  </r>
  <r>
    <n v="3"/>
    <n v="59815"/>
    <x v="9"/>
    <x v="0"/>
    <x v="253"/>
  </r>
  <r>
    <n v="2"/>
    <n v="56859.75"/>
    <x v="11"/>
    <x v="5"/>
    <x v="253"/>
  </r>
  <r>
    <n v="4"/>
    <n v="55451"/>
    <x v="8"/>
    <x v="10"/>
    <x v="253"/>
  </r>
  <r>
    <n v="1"/>
    <n v="23615"/>
    <x v="6"/>
    <x v="2"/>
    <x v="253"/>
  </r>
  <r>
    <n v="14"/>
    <n v="287890.53000000003"/>
    <x v="10"/>
    <x v="9"/>
    <x v="254"/>
  </r>
  <r>
    <n v="12"/>
    <n v="161818.45000000001"/>
    <x v="1"/>
    <x v="10"/>
    <x v="254"/>
  </r>
  <r>
    <n v="2"/>
    <n v="23380"/>
    <x v="8"/>
    <x v="9"/>
    <x v="254"/>
  </r>
  <r>
    <n v="7"/>
    <n v="124513"/>
    <x v="3"/>
    <x v="7"/>
    <x v="254"/>
  </r>
  <r>
    <n v="3"/>
    <n v="43628"/>
    <x v="14"/>
    <x v="6"/>
    <x v="254"/>
  </r>
  <r>
    <n v="20"/>
    <n v="479546.84"/>
    <x v="11"/>
    <x v="6"/>
    <x v="254"/>
  </r>
  <r>
    <n v="7"/>
    <n v="101774"/>
    <x v="6"/>
    <x v="2"/>
    <x v="254"/>
  </r>
  <r>
    <n v="9"/>
    <n v="162195"/>
    <x v="6"/>
    <x v="1"/>
    <x v="254"/>
  </r>
  <r>
    <n v="8"/>
    <n v="127849"/>
    <x v="14"/>
    <x v="1"/>
    <x v="254"/>
  </r>
  <r>
    <n v="3"/>
    <n v="40860"/>
    <x v="5"/>
    <x v="4"/>
    <x v="254"/>
  </r>
  <r>
    <n v="5"/>
    <n v="86306"/>
    <x v="7"/>
    <x v="5"/>
    <x v="254"/>
  </r>
  <r>
    <n v="16"/>
    <n v="297111.5"/>
    <x v="10"/>
    <x v="6"/>
    <x v="254"/>
  </r>
  <r>
    <n v="6"/>
    <n v="50135.199999999997"/>
    <x v="12"/>
    <x v="10"/>
    <x v="254"/>
  </r>
  <r>
    <n v="2"/>
    <n v="23590.400000000001"/>
    <x v="5"/>
    <x v="8"/>
    <x v="254"/>
  </r>
  <r>
    <n v="7"/>
    <n v="125254"/>
    <x v="3"/>
    <x v="10"/>
    <x v="254"/>
  </r>
  <r>
    <n v="5"/>
    <n v="96834.1"/>
    <x v="4"/>
    <x v="9"/>
    <x v="255"/>
  </r>
  <r>
    <n v="7"/>
    <n v="136449"/>
    <x v="3"/>
    <x v="1"/>
    <x v="255"/>
  </r>
  <r>
    <n v="3"/>
    <n v="56515"/>
    <x v="9"/>
    <x v="0"/>
    <x v="255"/>
  </r>
  <r>
    <n v="3"/>
    <n v="42894"/>
    <x v="2"/>
    <x v="10"/>
    <x v="255"/>
  </r>
  <r>
    <n v="4"/>
    <n v="112998"/>
    <x v="2"/>
    <x v="6"/>
    <x v="255"/>
  </r>
  <r>
    <n v="1"/>
    <n v="24555"/>
    <x v="4"/>
    <x v="7"/>
    <x v="255"/>
  </r>
  <r>
    <n v="4"/>
    <n v="48507.5"/>
    <x v="0"/>
    <x v="4"/>
    <x v="255"/>
  </r>
  <r>
    <n v="5"/>
    <n v="60690.9"/>
    <x v="0"/>
    <x v="5"/>
    <x v="255"/>
  </r>
  <r>
    <n v="4"/>
    <n v="54891.3"/>
    <x v="1"/>
    <x v="7"/>
    <x v="255"/>
  </r>
  <r>
    <n v="2"/>
    <n v="30535"/>
    <x v="8"/>
    <x v="2"/>
    <x v="255"/>
  </r>
  <r>
    <n v="2"/>
    <n v="29370"/>
    <x v="6"/>
    <x v="7"/>
    <x v="255"/>
  </r>
  <r>
    <n v="3"/>
    <n v="72340.95"/>
    <x v="4"/>
    <x v="10"/>
    <x v="255"/>
  </r>
  <r>
    <n v="1"/>
    <n v="10322.4"/>
    <x v="9"/>
    <x v="1"/>
    <x v="255"/>
  </r>
  <r>
    <n v="1"/>
    <n v="19228"/>
    <x v="7"/>
    <x v="2"/>
    <x v="255"/>
  </r>
  <r>
    <n v="1"/>
    <n v="5910"/>
    <x v="14"/>
    <x v="0"/>
    <x v="255"/>
  </r>
  <r>
    <n v="1"/>
    <n v="21082"/>
    <x v="4"/>
    <x v="3"/>
    <x v="255"/>
  </r>
  <r>
    <n v="12"/>
    <n v="134577.5"/>
    <x v="0"/>
    <x v="10"/>
    <x v="256"/>
  </r>
  <r>
    <n v="12"/>
    <n v="207802.7"/>
    <x v="4"/>
    <x v="10"/>
    <x v="256"/>
  </r>
  <r>
    <n v="8"/>
    <n v="128678.5"/>
    <x v="9"/>
    <x v="2"/>
    <x v="256"/>
  </r>
  <r>
    <n v="6"/>
    <n v="95790.5"/>
    <x v="11"/>
    <x v="10"/>
    <x v="256"/>
  </r>
  <r>
    <n v="9"/>
    <n v="148168"/>
    <x v="3"/>
    <x v="4"/>
    <x v="256"/>
  </r>
  <r>
    <n v="14"/>
    <n v="276523.7"/>
    <x v="3"/>
    <x v="6"/>
    <x v="256"/>
  </r>
  <r>
    <n v="10"/>
    <n v="185940"/>
    <x v="2"/>
    <x v="4"/>
    <x v="256"/>
  </r>
  <r>
    <n v="2"/>
    <n v="17262.5"/>
    <x v="13"/>
    <x v="7"/>
    <x v="256"/>
  </r>
  <r>
    <n v="8"/>
    <n v="158012.5"/>
    <x v="6"/>
    <x v="2"/>
    <x v="256"/>
  </r>
  <r>
    <n v="8"/>
    <n v="157232"/>
    <x v="9"/>
    <x v="5"/>
    <x v="256"/>
  </r>
  <r>
    <n v="4"/>
    <n v="52415"/>
    <x v="7"/>
    <x v="5"/>
    <x v="256"/>
  </r>
  <r>
    <n v="4"/>
    <n v="70387.399999999994"/>
    <x v="4"/>
    <x v="8"/>
    <x v="256"/>
  </r>
  <r>
    <n v="8"/>
    <n v="160682.5"/>
    <x v="6"/>
    <x v="6"/>
    <x v="256"/>
  </r>
  <r>
    <n v="1"/>
    <n v="3915"/>
    <x v="7"/>
    <x v="1"/>
    <x v="256"/>
  </r>
  <r>
    <n v="1"/>
    <n v="11515"/>
    <x v="10"/>
    <x v="4"/>
    <x v="257"/>
  </r>
  <r>
    <n v="1"/>
    <n v="800"/>
    <x v="12"/>
    <x v="10"/>
    <x v="258"/>
  </r>
  <r>
    <n v="2"/>
    <n v="4430"/>
    <x v="6"/>
    <x v="7"/>
    <x v="258"/>
  </r>
  <r>
    <n v="2"/>
    <n v="2510"/>
    <x v="13"/>
    <x v="2"/>
    <x v="258"/>
  </r>
  <r>
    <n v="1"/>
    <n v="5942.5"/>
    <x v="2"/>
    <x v="1"/>
    <x v="258"/>
  </r>
  <r>
    <n v="1"/>
    <n v="3390"/>
    <x v="6"/>
    <x v="1"/>
    <x v="258"/>
  </r>
  <r>
    <n v="1"/>
    <n v="1640"/>
    <x v="6"/>
    <x v="11"/>
    <x v="258"/>
  </r>
  <r>
    <n v="1"/>
    <n v="6347"/>
    <x v="3"/>
    <x v="1"/>
    <x v="258"/>
  </r>
  <r>
    <n v="1"/>
    <n v="1197.5"/>
    <x v="4"/>
    <x v="4"/>
    <x v="258"/>
  </r>
  <r>
    <n v="1"/>
    <n v="13315"/>
    <x v="10"/>
    <x v="2"/>
    <x v="258"/>
  </r>
  <r>
    <n v="1"/>
    <n v="19390"/>
    <x v="10"/>
    <x v="5"/>
    <x v="259"/>
  </r>
  <r>
    <n v="2"/>
    <n v="29061.67"/>
    <x v="4"/>
    <x v="0"/>
    <x v="259"/>
  </r>
  <r>
    <n v="1"/>
    <n v="9735"/>
    <x v="2"/>
    <x v="6"/>
    <x v="259"/>
  </r>
  <r>
    <n v="1"/>
    <n v="7415"/>
    <x v="9"/>
    <x v="10"/>
    <x v="259"/>
  </r>
  <r>
    <n v="1"/>
    <n v="11047"/>
    <x v="3"/>
    <x v="8"/>
    <x v="259"/>
  </r>
  <r>
    <n v="1"/>
    <n v="6190"/>
    <x v="0"/>
    <x v="9"/>
    <x v="260"/>
  </r>
  <r>
    <n v="2"/>
    <n v="18900"/>
    <x v="10"/>
    <x v="11"/>
    <x v="260"/>
  </r>
  <r>
    <n v="2"/>
    <n v="39324"/>
    <x v="3"/>
    <x v="3"/>
    <x v="261"/>
  </r>
  <r>
    <n v="19"/>
    <n v="257464.98"/>
    <x v="8"/>
    <x v="4"/>
    <x v="261"/>
  </r>
  <r>
    <n v="1"/>
    <n v="20880"/>
    <x v="11"/>
    <x v="5"/>
    <x v="261"/>
  </r>
  <r>
    <n v="13"/>
    <n v="204903.9"/>
    <x v="8"/>
    <x v="0"/>
    <x v="261"/>
  </r>
  <r>
    <n v="7"/>
    <n v="85719.8"/>
    <x v="0"/>
    <x v="9"/>
    <x v="261"/>
  </r>
  <r>
    <n v="8"/>
    <n v="75960.7"/>
    <x v="1"/>
    <x v="9"/>
    <x v="261"/>
  </r>
  <r>
    <n v="3"/>
    <n v="39253.949999999997"/>
    <x v="11"/>
    <x v="6"/>
    <x v="261"/>
  </r>
  <r>
    <n v="11"/>
    <n v="90759.3"/>
    <x v="8"/>
    <x v="10"/>
    <x v="261"/>
  </r>
  <r>
    <n v="3"/>
    <n v="29700"/>
    <x v="6"/>
    <x v="8"/>
    <x v="261"/>
  </r>
  <r>
    <n v="2"/>
    <n v="38724"/>
    <x v="3"/>
    <x v="4"/>
    <x v="261"/>
  </r>
  <r>
    <n v="2"/>
    <n v="27210.47"/>
    <x v="7"/>
    <x v="3"/>
    <x v="261"/>
  </r>
  <r>
    <n v="1"/>
    <n v="17257"/>
    <x v="4"/>
    <x v="3"/>
    <x v="261"/>
  </r>
  <r>
    <n v="1"/>
    <n v="24210"/>
    <x v="11"/>
    <x v="10"/>
    <x v="261"/>
  </r>
  <r>
    <n v="1"/>
    <n v="10678"/>
    <x v="12"/>
    <x v="8"/>
    <x v="262"/>
  </r>
  <r>
    <n v="1"/>
    <n v="765"/>
    <x v="12"/>
    <x v="2"/>
    <x v="262"/>
  </r>
  <r>
    <n v="2"/>
    <n v="7655"/>
    <x v="0"/>
    <x v="5"/>
    <x v="262"/>
  </r>
  <r>
    <n v="1"/>
    <n v="9422"/>
    <x v="4"/>
    <x v="3"/>
    <x v="262"/>
  </r>
  <r>
    <n v="1"/>
    <n v="502.5"/>
    <x v="6"/>
    <x v="5"/>
    <x v="263"/>
  </r>
  <r>
    <n v="1"/>
    <n v="677.5"/>
    <x v="3"/>
    <x v="1"/>
    <x v="263"/>
  </r>
  <r>
    <n v="1"/>
    <n v="6310"/>
    <x v="4"/>
    <x v="11"/>
    <x v="264"/>
  </r>
  <r>
    <n v="1"/>
    <n v="1605"/>
    <x v="11"/>
    <x v="9"/>
    <x v="264"/>
  </r>
  <r>
    <n v="1"/>
    <n v="14332"/>
    <x v="3"/>
    <x v="4"/>
    <x v="264"/>
  </r>
  <r>
    <n v="1"/>
    <n v="15740"/>
    <x v="1"/>
    <x v="0"/>
    <x v="264"/>
  </r>
  <r>
    <n v="1"/>
    <n v="17315"/>
    <x v="8"/>
    <x v="0"/>
    <x v="264"/>
  </r>
  <r>
    <n v="1"/>
    <n v="2810"/>
    <x v="4"/>
    <x v="5"/>
    <x v="264"/>
  </r>
  <r>
    <n v="1"/>
    <n v="14627"/>
    <x v="3"/>
    <x v="5"/>
    <x v="264"/>
  </r>
  <r>
    <n v="2"/>
    <n v="44080"/>
    <x v="6"/>
    <x v="11"/>
    <x v="264"/>
  </r>
  <r>
    <n v="1"/>
    <n v="8152.33"/>
    <x v="4"/>
    <x v="6"/>
    <x v="264"/>
  </r>
  <r>
    <n v="9"/>
    <n v="125177.55"/>
    <x v="8"/>
    <x v="4"/>
    <x v="265"/>
  </r>
  <r>
    <n v="2"/>
    <n v="24700.5"/>
    <x v="2"/>
    <x v="3"/>
    <x v="265"/>
  </r>
  <r>
    <n v="4"/>
    <n v="60040"/>
    <x v="8"/>
    <x v="10"/>
    <x v="265"/>
  </r>
  <r>
    <n v="3"/>
    <n v="18620.8"/>
    <x v="12"/>
    <x v="2"/>
    <x v="265"/>
  </r>
  <r>
    <n v="2"/>
    <n v="24355"/>
    <x v="12"/>
    <x v="10"/>
    <x v="265"/>
  </r>
  <r>
    <n v="4"/>
    <n v="56799.3"/>
    <x v="1"/>
    <x v="3"/>
    <x v="265"/>
  </r>
  <r>
    <n v="5"/>
    <n v="46817.599999999999"/>
    <x v="1"/>
    <x v="5"/>
    <x v="265"/>
  </r>
  <r>
    <n v="1"/>
    <n v="13112"/>
    <x v="2"/>
    <x v="7"/>
    <x v="265"/>
  </r>
  <r>
    <n v="2"/>
    <n v="25294"/>
    <x v="3"/>
    <x v="6"/>
    <x v="265"/>
  </r>
  <r>
    <n v="3"/>
    <n v="47312"/>
    <x v="1"/>
    <x v="10"/>
    <x v="265"/>
  </r>
  <r>
    <n v="1"/>
    <n v="14212.1"/>
    <x v="1"/>
    <x v="4"/>
    <x v="265"/>
  </r>
  <r>
    <n v="1"/>
    <n v="18845"/>
    <x v="5"/>
    <x v="7"/>
    <x v="265"/>
  </r>
  <r>
    <n v="1"/>
    <n v="4097.5"/>
    <x v="2"/>
    <x v="8"/>
    <x v="265"/>
  </r>
  <r>
    <n v="10"/>
    <n v="203535"/>
    <x v="6"/>
    <x v="8"/>
    <x v="266"/>
  </r>
  <r>
    <n v="22"/>
    <n v="277667.59999999998"/>
    <x v="8"/>
    <x v="8"/>
    <x v="266"/>
  </r>
  <r>
    <n v="8"/>
    <n v="158575"/>
    <x v="6"/>
    <x v="11"/>
    <x v="266"/>
  </r>
  <r>
    <n v="10"/>
    <n v="173500"/>
    <x v="6"/>
    <x v="1"/>
    <x v="266"/>
  </r>
  <r>
    <n v="33"/>
    <n v="423228.87"/>
    <x v="0"/>
    <x v="3"/>
    <x v="266"/>
  </r>
  <r>
    <n v="2"/>
    <n v="7488.8"/>
    <x v="14"/>
    <x v="9"/>
    <x v="266"/>
  </r>
  <r>
    <n v="14"/>
    <n v="278275"/>
    <x v="9"/>
    <x v="11"/>
    <x v="266"/>
  </r>
  <r>
    <n v="2"/>
    <n v="34765"/>
    <x v="7"/>
    <x v="11"/>
    <x v="266"/>
  </r>
  <r>
    <n v="1"/>
    <n v="18216"/>
    <x v="13"/>
    <x v="10"/>
    <x v="266"/>
  </r>
  <r>
    <n v="1"/>
    <n v="8096"/>
    <x v="14"/>
    <x v="1"/>
    <x v="266"/>
  </r>
  <r>
    <n v="18"/>
    <n v="389178.5"/>
    <x v="3"/>
    <x v="2"/>
    <x v="266"/>
  </r>
  <r>
    <n v="1"/>
    <n v="20240"/>
    <x v="12"/>
    <x v="10"/>
    <x v="266"/>
  </r>
  <r>
    <n v="2"/>
    <n v="31695.5"/>
    <x v="3"/>
    <x v="2"/>
    <x v="267"/>
  </r>
  <r>
    <n v="6"/>
    <n v="79752.5"/>
    <x v="0"/>
    <x v="7"/>
    <x v="267"/>
  </r>
  <r>
    <n v="4"/>
    <n v="52253.4"/>
    <x v="1"/>
    <x v="3"/>
    <x v="267"/>
  </r>
  <r>
    <n v="4"/>
    <n v="80190"/>
    <x v="9"/>
    <x v="9"/>
    <x v="267"/>
  </r>
  <r>
    <n v="5"/>
    <n v="61352.5"/>
    <x v="1"/>
    <x v="2"/>
    <x v="267"/>
  </r>
  <r>
    <n v="4"/>
    <n v="72736.88"/>
    <x v="11"/>
    <x v="9"/>
    <x v="267"/>
  </r>
  <r>
    <n v="4"/>
    <n v="85605"/>
    <x v="2"/>
    <x v="4"/>
    <x v="267"/>
  </r>
  <r>
    <n v="2"/>
    <n v="41065"/>
    <x v="9"/>
    <x v="7"/>
    <x v="267"/>
  </r>
  <r>
    <n v="1"/>
    <n v="13445"/>
    <x v="0"/>
    <x v="9"/>
    <x v="267"/>
  </r>
  <r>
    <n v="3"/>
    <n v="55020"/>
    <x v="10"/>
    <x v="9"/>
    <x v="267"/>
  </r>
  <r>
    <n v="2"/>
    <n v="31864.75"/>
    <x v="4"/>
    <x v="11"/>
    <x v="267"/>
  </r>
  <r>
    <n v="2"/>
    <n v="46430"/>
    <x v="10"/>
    <x v="4"/>
    <x v="267"/>
  </r>
  <r>
    <n v="1"/>
    <n v="23782"/>
    <x v="3"/>
    <x v="5"/>
    <x v="267"/>
  </r>
  <r>
    <n v="1"/>
    <n v="23332"/>
    <x v="3"/>
    <x v="11"/>
    <x v="267"/>
  </r>
  <r>
    <n v="1"/>
    <n v="21757"/>
    <x v="4"/>
    <x v="1"/>
    <x v="267"/>
  </r>
  <r>
    <n v="155"/>
    <n v="3413574.14"/>
    <x v="11"/>
    <x v="5"/>
    <x v="268"/>
  </r>
  <r>
    <n v="16"/>
    <n v="343285.35"/>
    <x v="10"/>
    <x v="10"/>
    <x v="268"/>
  </r>
  <r>
    <n v="10"/>
    <n v="161303.03"/>
    <x v="3"/>
    <x v="0"/>
    <x v="268"/>
  </r>
  <r>
    <n v="17"/>
    <n v="200324.65"/>
    <x v="8"/>
    <x v="10"/>
    <x v="268"/>
  </r>
  <r>
    <n v="15"/>
    <n v="286590"/>
    <x v="6"/>
    <x v="10"/>
    <x v="268"/>
  </r>
  <r>
    <n v="15"/>
    <n v="164790.13"/>
    <x v="0"/>
    <x v="9"/>
    <x v="268"/>
  </r>
  <r>
    <n v="31"/>
    <n v="384328.5"/>
    <x v="8"/>
    <x v="2"/>
    <x v="268"/>
  </r>
  <r>
    <n v="13"/>
    <n v="229044.03"/>
    <x v="10"/>
    <x v="4"/>
    <x v="268"/>
  </r>
  <r>
    <n v="22"/>
    <n v="255365.7"/>
    <x v="0"/>
    <x v="11"/>
    <x v="268"/>
  </r>
  <r>
    <n v="20"/>
    <n v="233418.99"/>
    <x v="1"/>
    <x v="10"/>
    <x v="268"/>
  </r>
  <r>
    <n v="8"/>
    <n v="124930"/>
    <x v="7"/>
    <x v="6"/>
    <x v="268"/>
  </r>
  <r>
    <n v="10"/>
    <n v="186161.25"/>
    <x v="9"/>
    <x v="0"/>
    <x v="268"/>
  </r>
  <r>
    <n v="8"/>
    <n v="130976"/>
    <x v="3"/>
    <x v="11"/>
    <x v="268"/>
  </r>
  <r>
    <n v="19"/>
    <n v="388885.06"/>
    <x v="11"/>
    <x v="8"/>
    <x v="268"/>
  </r>
  <r>
    <n v="23"/>
    <n v="426781.45"/>
    <x v="4"/>
    <x v="11"/>
    <x v="268"/>
  </r>
  <r>
    <n v="22"/>
    <n v="289746"/>
    <x v="1"/>
    <x v="7"/>
    <x v="268"/>
  </r>
  <r>
    <n v="20"/>
    <n v="388609"/>
    <x v="2"/>
    <x v="5"/>
    <x v="268"/>
  </r>
  <r>
    <n v="12"/>
    <n v="214960"/>
    <x v="6"/>
    <x v="6"/>
    <x v="268"/>
  </r>
  <r>
    <n v="8"/>
    <n v="129755"/>
    <x v="13"/>
    <x v="9"/>
    <x v="268"/>
  </r>
  <r>
    <n v="3"/>
    <n v="48688"/>
    <x v="13"/>
    <x v="8"/>
    <x v="268"/>
  </r>
  <r>
    <n v="2"/>
    <n v="33175.14"/>
    <x v="7"/>
    <x v="9"/>
    <x v="268"/>
  </r>
  <r>
    <n v="2"/>
    <n v="29905"/>
    <x v="5"/>
    <x v="1"/>
    <x v="268"/>
  </r>
  <r>
    <n v="22"/>
    <n v="450715.54"/>
    <x v="2"/>
    <x v="4"/>
    <x v="137"/>
  </r>
  <r>
    <n v="18"/>
    <n v="406018.23"/>
    <x v="2"/>
    <x v="6"/>
    <x v="137"/>
  </r>
  <r>
    <n v="4"/>
    <n v="70645.33"/>
    <x v="10"/>
    <x v="11"/>
    <x v="137"/>
  </r>
  <r>
    <n v="18"/>
    <n v="404618.65"/>
    <x v="2"/>
    <x v="7"/>
    <x v="137"/>
  </r>
  <r>
    <n v="9"/>
    <n v="128591"/>
    <x v="1"/>
    <x v="7"/>
    <x v="137"/>
  </r>
  <r>
    <n v="3"/>
    <n v="44340"/>
    <x v="1"/>
    <x v="0"/>
    <x v="137"/>
  </r>
  <r>
    <n v="1"/>
    <n v="15965"/>
    <x v="7"/>
    <x v="10"/>
    <x v="137"/>
  </r>
  <r>
    <n v="5"/>
    <n v="131809.28"/>
    <x v="11"/>
    <x v="1"/>
    <x v="137"/>
  </r>
  <r>
    <n v="10"/>
    <n v="136524.5"/>
    <x v="1"/>
    <x v="8"/>
    <x v="137"/>
  </r>
  <r>
    <n v="8"/>
    <n v="90294.399999999994"/>
    <x v="1"/>
    <x v="4"/>
    <x v="137"/>
  </r>
  <r>
    <n v="7"/>
    <n v="127030"/>
    <x v="10"/>
    <x v="7"/>
    <x v="137"/>
  </r>
  <r>
    <n v="6"/>
    <n v="121690"/>
    <x v="6"/>
    <x v="4"/>
    <x v="137"/>
  </r>
  <r>
    <n v="7"/>
    <n v="142486"/>
    <x v="9"/>
    <x v="9"/>
    <x v="137"/>
  </r>
  <r>
    <n v="3"/>
    <n v="37363.980000000003"/>
    <x v="1"/>
    <x v="1"/>
    <x v="137"/>
  </r>
  <r>
    <n v="7"/>
    <n v="147841.79999999999"/>
    <x v="11"/>
    <x v="10"/>
    <x v="137"/>
  </r>
  <r>
    <n v="10"/>
    <n v="175834.5"/>
    <x v="9"/>
    <x v="1"/>
    <x v="137"/>
  </r>
  <r>
    <n v="2"/>
    <n v="24288"/>
    <x v="14"/>
    <x v="1"/>
    <x v="137"/>
  </r>
  <r>
    <n v="3"/>
    <n v="57121"/>
    <x v="13"/>
    <x v="7"/>
    <x v="137"/>
  </r>
  <r>
    <n v="1"/>
    <n v="20195"/>
    <x v="13"/>
    <x v="0"/>
    <x v="137"/>
  </r>
  <r>
    <n v="1"/>
    <n v="10322.4"/>
    <x v="14"/>
    <x v="7"/>
    <x v="137"/>
  </r>
  <r>
    <n v="3"/>
    <n v="5545"/>
    <x v="0"/>
    <x v="2"/>
    <x v="269"/>
  </r>
  <r>
    <n v="1"/>
    <n v="14840"/>
    <x v="8"/>
    <x v="7"/>
    <x v="269"/>
  </r>
  <r>
    <n v="1"/>
    <n v="3970"/>
    <x v="9"/>
    <x v="8"/>
    <x v="269"/>
  </r>
  <r>
    <n v="3"/>
    <n v="4185"/>
    <x v="0"/>
    <x v="0"/>
    <x v="269"/>
  </r>
  <r>
    <n v="2"/>
    <n v="7469"/>
    <x v="4"/>
    <x v="3"/>
    <x v="269"/>
  </r>
  <r>
    <n v="1"/>
    <n v="4790"/>
    <x v="6"/>
    <x v="11"/>
    <x v="269"/>
  </r>
  <r>
    <n v="1"/>
    <n v="6660"/>
    <x v="2"/>
    <x v="3"/>
    <x v="270"/>
  </r>
  <r>
    <n v="3"/>
    <n v="33715"/>
    <x v="11"/>
    <x v="5"/>
    <x v="270"/>
  </r>
  <r>
    <n v="1"/>
    <n v="1290"/>
    <x v="9"/>
    <x v="11"/>
    <x v="270"/>
  </r>
  <r>
    <n v="1"/>
    <n v="1850"/>
    <x v="8"/>
    <x v="3"/>
    <x v="270"/>
  </r>
  <r>
    <n v="3"/>
    <n v="39555"/>
    <x v="11"/>
    <x v="9"/>
    <x v="270"/>
  </r>
  <r>
    <n v="2"/>
    <n v="24555"/>
    <x v="2"/>
    <x v="9"/>
    <x v="270"/>
  </r>
  <r>
    <n v="3"/>
    <n v="17152.5"/>
    <x v="8"/>
    <x v="4"/>
    <x v="270"/>
  </r>
  <r>
    <n v="1"/>
    <n v="11690"/>
    <x v="9"/>
    <x v="7"/>
    <x v="270"/>
  </r>
  <r>
    <n v="2"/>
    <n v="26192"/>
    <x v="4"/>
    <x v="7"/>
    <x v="271"/>
  </r>
  <r>
    <n v="5"/>
    <n v="85586.63"/>
    <x v="4"/>
    <x v="10"/>
    <x v="271"/>
  </r>
  <r>
    <n v="4"/>
    <n v="44217"/>
    <x v="1"/>
    <x v="6"/>
    <x v="271"/>
  </r>
  <r>
    <n v="2"/>
    <n v="24015.47"/>
    <x v="11"/>
    <x v="10"/>
    <x v="271"/>
  </r>
  <r>
    <n v="1"/>
    <n v="4048"/>
    <x v="5"/>
    <x v="5"/>
    <x v="271"/>
  </r>
  <r>
    <n v="2"/>
    <n v="11358.67"/>
    <x v="10"/>
    <x v="10"/>
    <x v="271"/>
  </r>
  <r>
    <n v="2"/>
    <n v="41492.25"/>
    <x v="11"/>
    <x v="2"/>
    <x v="271"/>
  </r>
  <r>
    <n v="2"/>
    <n v="36420.5"/>
    <x v="6"/>
    <x v="11"/>
    <x v="271"/>
  </r>
  <r>
    <n v="2"/>
    <n v="41945"/>
    <x v="6"/>
    <x v="1"/>
    <x v="272"/>
  </r>
  <r>
    <n v="1"/>
    <n v="18092"/>
    <x v="3"/>
    <x v="0"/>
    <x v="272"/>
  </r>
  <r>
    <n v="1"/>
    <n v="3359.95"/>
    <x v="2"/>
    <x v="5"/>
    <x v="272"/>
  </r>
  <r>
    <n v="2"/>
    <n v="25180"/>
    <x v="0"/>
    <x v="8"/>
    <x v="272"/>
  </r>
  <r>
    <n v="1"/>
    <n v="17877.5"/>
    <x v="12"/>
    <x v="9"/>
    <x v="272"/>
  </r>
  <r>
    <n v="2"/>
    <n v="28784"/>
    <x v="0"/>
    <x v="6"/>
    <x v="272"/>
  </r>
  <r>
    <n v="1"/>
    <n v="5315"/>
    <x v="7"/>
    <x v="8"/>
    <x v="272"/>
  </r>
  <r>
    <n v="1"/>
    <n v="28260"/>
    <x v="11"/>
    <x v="3"/>
    <x v="272"/>
  </r>
  <r>
    <n v="1"/>
    <n v="7240"/>
    <x v="5"/>
    <x v="3"/>
    <x v="272"/>
  </r>
  <r>
    <n v="21"/>
    <n v="382514.6"/>
    <x v="2"/>
    <x v="0"/>
    <x v="274"/>
  </r>
  <r>
    <n v="1"/>
    <m/>
    <x v="14"/>
    <x v="8"/>
    <x v="274"/>
  </r>
  <r>
    <n v="11"/>
    <n v="196145.05"/>
    <x v="2"/>
    <x v="5"/>
    <x v="274"/>
  </r>
  <r>
    <n v="19"/>
    <n v="291322"/>
    <x v="8"/>
    <x v="8"/>
    <x v="274"/>
  </r>
  <r>
    <n v="12"/>
    <n v="189761.61"/>
    <x v="3"/>
    <x v="4"/>
    <x v="274"/>
  </r>
  <r>
    <n v="6"/>
    <n v="97050"/>
    <x v="9"/>
    <x v="0"/>
    <x v="274"/>
  </r>
  <r>
    <n v="16"/>
    <n v="322062"/>
    <x v="10"/>
    <x v="10"/>
    <x v="274"/>
  </r>
  <r>
    <n v="5"/>
    <n v="50936"/>
    <x v="14"/>
    <x v="10"/>
    <x v="274"/>
  </r>
  <r>
    <n v="15"/>
    <n v="288653.5"/>
    <x v="6"/>
    <x v="7"/>
    <x v="274"/>
  </r>
  <r>
    <n v="9"/>
    <n v="153670.85"/>
    <x v="2"/>
    <x v="1"/>
    <x v="274"/>
  </r>
  <r>
    <n v="16"/>
    <n v="272593.5"/>
    <x v="3"/>
    <x v="2"/>
    <x v="274"/>
  </r>
  <r>
    <n v="14"/>
    <n v="181460.25"/>
    <x v="8"/>
    <x v="0"/>
    <x v="274"/>
  </r>
  <r>
    <n v="3"/>
    <n v="47895"/>
    <x v="13"/>
    <x v="3"/>
    <x v="274"/>
  </r>
  <r>
    <n v="13"/>
    <n v="227456"/>
    <x v="3"/>
    <x v="0"/>
    <x v="274"/>
  </r>
  <r>
    <n v="8"/>
    <n v="116089"/>
    <x v="1"/>
    <x v="0"/>
    <x v="274"/>
  </r>
  <r>
    <n v="6"/>
    <n v="112702"/>
    <x v="3"/>
    <x v="1"/>
    <x v="274"/>
  </r>
  <r>
    <n v="10"/>
    <n v="201065"/>
    <x v="3"/>
    <x v="6"/>
    <x v="274"/>
  </r>
  <r>
    <n v="6"/>
    <n v="139500"/>
    <x v="11"/>
    <x v="1"/>
    <x v="274"/>
  </r>
  <r>
    <n v="3"/>
    <n v="54825"/>
    <x v="13"/>
    <x v="11"/>
    <x v="274"/>
  </r>
  <r>
    <n v="7"/>
    <n v="87440"/>
    <x v="0"/>
    <x v="4"/>
    <x v="274"/>
  </r>
  <r>
    <n v="5"/>
    <n v="90265"/>
    <x v="7"/>
    <x v="7"/>
    <x v="274"/>
  </r>
  <r>
    <n v="10"/>
    <n v="157435.29"/>
    <x v="4"/>
    <x v="1"/>
    <x v="274"/>
  </r>
  <r>
    <n v="1"/>
    <n v="16190"/>
    <x v="5"/>
    <x v="5"/>
    <x v="274"/>
  </r>
  <r>
    <n v="1"/>
    <n v="17315"/>
    <x v="13"/>
    <x v="0"/>
    <x v="274"/>
  </r>
  <r>
    <n v="4"/>
    <n v="71276.94"/>
    <x v="4"/>
    <x v="8"/>
    <x v="274"/>
  </r>
  <r>
    <n v="1"/>
    <n v="17540"/>
    <x v="7"/>
    <x v="8"/>
    <x v="274"/>
  </r>
  <r>
    <n v="1"/>
    <n v="13090"/>
    <x v="10"/>
    <x v="9"/>
    <x v="274"/>
  </r>
  <r>
    <n v="2"/>
    <n v="32939"/>
    <x v="3"/>
    <x v="1"/>
    <x v="275"/>
  </r>
  <r>
    <n v="3"/>
    <n v="26157.5"/>
    <x v="0"/>
    <x v="0"/>
    <x v="275"/>
  </r>
  <r>
    <n v="2"/>
    <n v="24505"/>
    <x v="6"/>
    <x v="1"/>
    <x v="275"/>
  </r>
  <r>
    <n v="2"/>
    <n v="15799.5"/>
    <x v="0"/>
    <x v="10"/>
    <x v="275"/>
  </r>
  <r>
    <n v="1"/>
    <n v="23390"/>
    <x v="6"/>
    <x v="8"/>
    <x v="275"/>
  </r>
  <r>
    <n v="3"/>
    <n v="43695"/>
    <x v="2"/>
    <x v="3"/>
    <x v="275"/>
  </r>
  <r>
    <n v="1"/>
    <n v="15115"/>
    <x v="10"/>
    <x v="2"/>
    <x v="276"/>
  </r>
  <r>
    <n v="1"/>
    <n v="6660"/>
    <x v="2"/>
    <x v="6"/>
    <x v="276"/>
  </r>
  <r>
    <n v="2"/>
    <n v="36871.33"/>
    <x v="10"/>
    <x v="11"/>
    <x v="278"/>
  </r>
  <r>
    <n v="4"/>
    <n v="23907"/>
    <x v="1"/>
    <x v="2"/>
    <x v="278"/>
  </r>
  <r>
    <n v="1"/>
    <n v="14587.1"/>
    <x v="4"/>
    <x v="11"/>
    <x v="278"/>
  </r>
  <r>
    <n v="3"/>
    <n v="26977"/>
    <x v="1"/>
    <x v="11"/>
    <x v="278"/>
  </r>
  <r>
    <n v="3"/>
    <n v="24954.5"/>
    <x v="8"/>
    <x v="3"/>
    <x v="278"/>
  </r>
  <r>
    <n v="1"/>
    <n v="19642"/>
    <x v="3"/>
    <x v="5"/>
    <x v="278"/>
  </r>
  <r>
    <n v="1"/>
    <n v="11473"/>
    <x v="4"/>
    <x v="2"/>
    <x v="278"/>
  </r>
  <r>
    <n v="2"/>
    <n v="36245"/>
    <x v="9"/>
    <x v="2"/>
    <x v="278"/>
  </r>
  <r>
    <n v="1"/>
    <n v="6365"/>
    <x v="8"/>
    <x v="0"/>
    <x v="279"/>
  </r>
  <r>
    <n v="1"/>
    <n v="8113.33"/>
    <x v="10"/>
    <x v="5"/>
    <x v="279"/>
  </r>
  <r>
    <n v="2"/>
    <n v="4312"/>
    <x v="3"/>
    <x v="11"/>
    <x v="279"/>
  </r>
  <r>
    <n v="6"/>
    <n v="137992.5"/>
    <x v="11"/>
    <x v="9"/>
    <x v="280"/>
  </r>
  <r>
    <n v="6"/>
    <n v="95125"/>
    <x v="14"/>
    <x v="9"/>
    <x v="280"/>
  </r>
  <r>
    <n v="5"/>
    <n v="93465"/>
    <x v="3"/>
    <x v="8"/>
    <x v="280"/>
  </r>
  <r>
    <n v="7"/>
    <n v="142393.03"/>
    <x v="4"/>
    <x v="0"/>
    <x v="280"/>
  </r>
  <r>
    <n v="5"/>
    <n v="51519.5"/>
    <x v="0"/>
    <x v="8"/>
    <x v="280"/>
  </r>
  <r>
    <n v="4"/>
    <n v="34519"/>
    <x v="14"/>
    <x v="2"/>
    <x v="280"/>
  </r>
  <r>
    <n v="5"/>
    <n v="103282.5"/>
    <x v="2"/>
    <x v="0"/>
    <x v="280"/>
  </r>
  <r>
    <n v="2"/>
    <n v="35080"/>
    <x v="12"/>
    <x v="10"/>
    <x v="280"/>
  </r>
  <r>
    <n v="6"/>
    <n v="118027.5"/>
    <x v="10"/>
    <x v="11"/>
    <x v="280"/>
  </r>
  <r>
    <n v="8"/>
    <n v="163847.5"/>
    <x v="2"/>
    <x v="6"/>
    <x v="280"/>
  </r>
  <r>
    <n v="2"/>
    <n v="22120"/>
    <x v="1"/>
    <x v="10"/>
    <x v="280"/>
  </r>
  <r>
    <n v="5"/>
    <n v="98685"/>
    <x v="11"/>
    <x v="4"/>
    <x v="280"/>
  </r>
  <r>
    <n v="2"/>
    <n v="34631"/>
    <x v="13"/>
    <x v="7"/>
    <x v="280"/>
  </r>
  <r>
    <n v="5"/>
    <n v="90672"/>
    <x v="4"/>
    <x v="9"/>
    <x v="280"/>
  </r>
  <r>
    <n v="3"/>
    <n v="38912.5"/>
    <x v="1"/>
    <x v="11"/>
    <x v="280"/>
  </r>
  <r>
    <n v="2"/>
    <n v="43657"/>
    <x v="3"/>
    <x v="4"/>
    <x v="280"/>
  </r>
  <r>
    <n v="1"/>
    <n v="2024"/>
    <x v="13"/>
    <x v="8"/>
    <x v="280"/>
  </r>
  <r>
    <n v="13"/>
    <n v="247006.88"/>
    <x v="2"/>
    <x v="5"/>
    <x v="281"/>
  </r>
  <r>
    <n v="17"/>
    <n v="214698"/>
    <x v="0"/>
    <x v="6"/>
    <x v="281"/>
  </r>
  <r>
    <n v="14"/>
    <n v="236336"/>
    <x v="12"/>
    <x v="6"/>
    <x v="281"/>
  </r>
  <r>
    <n v="7"/>
    <n v="111092.5"/>
    <x v="6"/>
    <x v="9"/>
    <x v="281"/>
  </r>
  <r>
    <n v="3"/>
    <n v="45805"/>
    <x v="6"/>
    <x v="4"/>
    <x v="281"/>
  </r>
  <r>
    <n v="14"/>
    <n v="150980.70000000001"/>
    <x v="0"/>
    <x v="4"/>
    <x v="281"/>
  </r>
  <r>
    <n v="11"/>
    <n v="140909.20000000001"/>
    <x v="1"/>
    <x v="6"/>
    <x v="281"/>
  </r>
  <r>
    <n v="11"/>
    <n v="116223.5"/>
    <x v="1"/>
    <x v="4"/>
    <x v="281"/>
  </r>
  <r>
    <n v="20"/>
    <n v="327221"/>
    <x v="6"/>
    <x v="10"/>
    <x v="281"/>
  </r>
  <r>
    <n v="4"/>
    <n v="51910"/>
    <x v="10"/>
    <x v="11"/>
    <x v="281"/>
  </r>
  <r>
    <n v="7"/>
    <n v="110504.67"/>
    <x v="10"/>
    <x v="2"/>
    <x v="281"/>
  </r>
  <r>
    <n v="6"/>
    <n v="114255"/>
    <x v="11"/>
    <x v="6"/>
    <x v="281"/>
  </r>
  <r>
    <n v="3"/>
    <n v="40700"/>
    <x v="7"/>
    <x v="9"/>
    <x v="281"/>
  </r>
  <r>
    <n v="12"/>
    <n v="134900"/>
    <x v="1"/>
    <x v="0"/>
    <x v="281"/>
  </r>
  <r>
    <n v="2"/>
    <n v="14659.2"/>
    <x v="7"/>
    <x v="8"/>
    <x v="281"/>
  </r>
  <r>
    <n v="5"/>
    <n v="86350"/>
    <x v="12"/>
    <x v="3"/>
    <x v="281"/>
  </r>
  <r>
    <n v="4"/>
    <n v="52306.2"/>
    <x v="7"/>
    <x v="7"/>
    <x v="281"/>
  </r>
  <r>
    <n v="3"/>
    <n v="32066.6"/>
    <x v="12"/>
    <x v="11"/>
    <x v="281"/>
  </r>
  <r>
    <n v="9"/>
    <n v="144727.6"/>
    <x v="2"/>
    <x v="8"/>
    <x v="281"/>
  </r>
  <r>
    <n v="2"/>
    <n v="22449"/>
    <x v="3"/>
    <x v="11"/>
    <x v="281"/>
  </r>
  <r>
    <n v="5"/>
    <n v="66895.37"/>
    <x v="10"/>
    <x v="0"/>
    <x v="281"/>
  </r>
  <r>
    <n v="1"/>
    <n v="17090"/>
    <x v="13"/>
    <x v="1"/>
    <x v="281"/>
  </r>
  <r>
    <n v="2"/>
    <n v="30220"/>
    <x v="12"/>
    <x v="10"/>
    <x v="281"/>
  </r>
  <r>
    <n v="22"/>
    <n v="243187.4"/>
    <x v="0"/>
    <x v="6"/>
    <x v="282"/>
  </r>
  <r>
    <n v="30"/>
    <n v="362480.43"/>
    <x v="0"/>
    <x v="0"/>
    <x v="282"/>
  </r>
  <r>
    <n v="9"/>
    <n v="179509.74"/>
    <x v="11"/>
    <x v="8"/>
    <x v="282"/>
  </r>
  <r>
    <n v="8"/>
    <n v="131644.07999999999"/>
    <x v="4"/>
    <x v="0"/>
    <x v="282"/>
  </r>
  <r>
    <n v="3"/>
    <n v="68710"/>
    <x v="9"/>
    <x v="7"/>
    <x v="282"/>
  </r>
  <r>
    <n v="32"/>
    <n v="375053.25"/>
    <x v="0"/>
    <x v="3"/>
    <x v="282"/>
  </r>
  <r>
    <n v="3"/>
    <n v="47057.34"/>
    <x v="10"/>
    <x v="8"/>
    <x v="282"/>
  </r>
  <r>
    <n v="8"/>
    <n v="122872.1"/>
    <x v="4"/>
    <x v="8"/>
    <x v="282"/>
  </r>
  <r>
    <n v="8"/>
    <n v="208480.5"/>
    <x v="11"/>
    <x v="0"/>
    <x v="282"/>
  </r>
  <r>
    <n v="3"/>
    <n v="32540"/>
    <x v="6"/>
    <x v="1"/>
    <x v="282"/>
  </r>
  <r>
    <n v="20"/>
    <n v="245637.96"/>
    <x v="1"/>
    <x v="3"/>
    <x v="282"/>
  </r>
  <r>
    <n v="6"/>
    <n v="59454.11"/>
    <x v="4"/>
    <x v="4"/>
    <x v="282"/>
  </r>
  <r>
    <n v="1"/>
    <n v="10120"/>
    <x v="14"/>
    <x v="6"/>
    <x v="282"/>
  </r>
  <r>
    <n v="3"/>
    <n v="51355"/>
    <x v="9"/>
    <x v="1"/>
    <x v="283"/>
  </r>
  <r>
    <n v="15"/>
    <n v="320882.63"/>
    <x v="11"/>
    <x v="6"/>
    <x v="283"/>
  </r>
  <r>
    <n v="9"/>
    <n v="87717.5"/>
    <x v="0"/>
    <x v="8"/>
    <x v="283"/>
  </r>
  <r>
    <n v="16"/>
    <n v="179377.9"/>
    <x v="8"/>
    <x v="8"/>
    <x v="283"/>
  </r>
  <r>
    <n v="1"/>
    <n v="12140"/>
    <x v="8"/>
    <x v="1"/>
    <x v="283"/>
  </r>
  <r>
    <n v="20"/>
    <n v="230254.25"/>
    <x v="0"/>
    <x v="4"/>
    <x v="283"/>
  </r>
  <r>
    <n v="5"/>
    <n v="80725"/>
    <x v="10"/>
    <x v="10"/>
    <x v="283"/>
  </r>
  <r>
    <n v="8"/>
    <n v="112786"/>
    <x v="3"/>
    <x v="1"/>
    <x v="283"/>
  </r>
  <r>
    <n v="15"/>
    <n v="167587.79999999999"/>
    <x v="1"/>
    <x v="10"/>
    <x v="283"/>
  </r>
  <r>
    <n v="5"/>
    <n v="83281.5"/>
    <x v="2"/>
    <x v="0"/>
    <x v="283"/>
  </r>
  <r>
    <n v="5"/>
    <n v="76531"/>
    <x v="2"/>
    <x v="9"/>
    <x v="283"/>
  </r>
  <r>
    <n v="8"/>
    <n v="156596"/>
    <x v="3"/>
    <x v="0"/>
    <x v="283"/>
  </r>
  <r>
    <n v="4"/>
    <n v="59615.33"/>
    <x v="10"/>
    <x v="9"/>
    <x v="283"/>
  </r>
  <r>
    <n v="5"/>
    <n v="74491.83"/>
    <x v="4"/>
    <x v="8"/>
    <x v="283"/>
  </r>
  <r>
    <n v="2"/>
    <n v="35926"/>
    <x v="5"/>
    <x v="9"/>
    <x v="283"/>
  </r>
  <r>
    <n v="2"/>
    <n v="15477.5"/>
    <x v="5"/>
    <x v="2"/>
    <x v="283"/>
  </r>
  <r>
    <n v="2"/>
    <n v="8995"/>
    <x v="1"/>
    <x v="6"/>
    <x v="284"/>
  </r>
  <r>
    <n v="2"/>
    <n v="30897.599999999999"/>
    <x v="0"/>
    <x v="9"/>
    <x v="284"/>
  </r>
  <r>
    <n v="5"/>
    <n v="66542.460000000006"/>
    <x v="0"/>
    <x v="2"/>
    <x v="284"/>
  </r>
  <r>
    <n v="2"/>
    <n v="27659.5"/>
    <x v="8"/>
    <x v="6"/>
    <x v="284"/>
  </r>
  <r>
    <n v="1"/>
    <n v="19800"/>
    <x v="9"/>
    <x v="6"/>
    <x v="284"/>
  </r>
  <r>
    <n v="1"/>
    <n v="9654.8700000000008"/>
    <x v="10"/>
    <x v="2"/>
    <x v="284"/>
  </r>
  <r>
    <n v="1"/>
    <n v="17849.330000000002"/>
    <x v="10"/>
    <x v="11"/>
    <x v="284"/>
  </r>
  <r>
    <n v="5"/>
    <n v="72091.600000000006"/>
    <x v="8"/>
    <x v="0"/>
    <x v="285"/>
  </r>
  <r>
    <n v="5"/>
    <n v="62772"/>
    <x v="1"/>
    <x v="1"/>
    <x v="285"/>
  </r>
  <r>
    <n v="1"/>
    <n v="20985"/>
    <x v="2"/>
    <x v="0"/>
    <x v="285"/>
  </r>
  <r>
    <n v="18"/>
    <n v="234355.95"/>
    <x v="0"/>
    <x v="2"/>
    <x v="285"/>
  </r>
  <r>
    <n v="4"/>
    <n v="41530"/>
    <x v="6"/>
    <x v="0"/>
    <x v="285"/>
  </r>
  <r>
    <n v="2"/>
    <n v="32884"/>
    <x v="3"/>
    <x v="9"/>
    <x v="285"/>
  </r>
  <r>
    <n v="7"/>
    <n v="85627.6"/>
    <x v="1"/>
    <x v="9"/>
    <x v="285"/>
  </r>
  <r>
    <n v="2"/>
    <n v="49117.5"/>
    <x v="11"/>
    <x v="3"/>
    <x v="285"/>
  </r>
  <r>
    <n v="6"/>
    <n v="92522.7"/>
    <x v="8"/>
    <x v="6"/>
    <x v="285"/>
  </r>
  <r>
    <n v="5"/>
    <n v="84879.5"/>
    <x v="4"/>
    <x v="5"/>
    <x v="285"/>
  </r>
  <r>
    <n v="2"/>
    <n v="19742"/>
    <x v="3"/>
    <x v="2"/>
    <x v="285"/>
  </r>
  <r>
    <n v="2"/>
    <n v="24634"/>
    <x v="3"/>
    <x v="6"/>
    <x v="285"/>
  </r>
  <r>
    <n v="4"/>
    <n v="53738"/>
    <x v="1"/>
    <x v="7"/>
    <x v="285"/>
  </r>
  <r>
    <n v="1"/>
    <n v="19340"/>
    <x v="5"/>
    <x v="2"/>
    <x v="285"/>
  </r>
  <r>
    <n v="2"/>
    <n v="36184"/>
    <x v="3"/>
    <x v="11"/>
    <x v="285"/>
  </r>
  <r>
    <n v="2"/>
    <n v="19678.5"/>
    <x v="11"/>
    <x v="8"/>
    <x v="285"/>
  </r>
  <r>
    <n v="1"/>
    <n v="16192"/>
    <x v="5"/>
    <x v="9"/>
    <x v="285"/>
  </r>
  <r>
    <n v="3"/>
    <n v="28963.9"/>
    <x v="1"/>
    <x v="7"/>
    <x v="286"/>
  </r>
  <r>
    <n v="4"/>
    <n v="92547.5"/>
    <x v="9"/>
    <x v="6"/>
    <x v="286"/>
  </r>
  <r>
    <n v="6"/>
    <n v="79673.8"/>
    <x v="14"/>
    <x v="2"/>
    <x v="286"/>
  </r>
  <r>
    <n v="3"/>
    <n v="18302.5"/>
    <x v="1"/>
    <x v="8"/>
    <x v="286"/>
  </r>
  <r>
    <n v="2"/>
    <n v="31637.5"/>
    <x v="5"/>
    <x v="4"/>
    <x v="286"/>
  </r>
  <r>
    <n v="1"/>
    <m/>
    <x v="12"/>
    <x v="11"/>
    <x v="286"/>
  </r>
  <r>
    <n v="3"/>
    <n v="46212"/>
    <x v="5"/>
    <x v="6"/>
    <x v="286"/>
  </r>
  <r>
    <n v="2"/>
    <n v="4058.29"/>
    <x v="10"/>
    <x v="7"/>
    <x v="286"/>
  </r>
  <r>
    <n v="2"/>
    <n v="27883"/>
    <x v="8"/>
    <x v="0"/>
    <x v="286"/>
  </r>
  <r>
    <n v="1"/>
    <n v="10322.4"/>
    <x v="13"/>
    <x v="11"/>
    <x v="286"/>
  </r>
  <r>
    <n v="1"/>
    <n v="24290"/>
    <x v="6"/>
    <x v="4"/>
    <x v="286"/>
  </r>
  <r>
    <n v="1"/>
    <n v="10116"/>
    <x v="7"/>
    <x v="6"/>
    <x v="286"/>
  </r>
  <r>
    <n v="3"/>
    <n v="78183"/>
    <x v="11"/>
    <x v="2"/>
    <x v="286"/>
  </r>
  <r>
    <n v="1"/>
    <n v="16527.5"/>
    <x v="0"/>
    <x v="5"/>
    <x v="286"/>
  </r>
  <r>
    <n v="1"/>
    <n v="3260.93"/>
    <x v="4"/>
    <x v="0"/>
    <x v="286"/>
  </r>
  <r>
    <n v="1"/>
    <n v="13112"/>
    <x v="2"/>
    <x v="0"/>
    <x v="286"/>
  </r>
  <r>
    <n v="1"/>
    <n v="9075"/>
    <x v="9"/>
    <x v="8"/>
    <x v="286"/>
  </r>
  <r>
    <n v="1"/>
    <n v="22560"/>
    <x v="2"/>
    <x v="4"/>
    <x v="286"/>
  </r>
  <r>
    <n v="1"/>
    <n v="1145.9000000000001"/>
    <x v="10"/>
    <x v="10"/>
    <x v="286"/>
  </r>
  <r>
    <n v="1"/>
    <n v="16415"/>
    <x v="5"/>
    <x v="8"/>
    <x v="286"/>
  </r>
  <r>
    <n v="1"/>
    <n v="8195"/>
    <x v="2"/>
    <x v="8"/>
    <x v="286"/>
  </r>
  <r>
    <n v="1"/>
    <n v="13200"/>
    <x v="6"/>
    <x v="11"/>
    <x v="286"/>
  </r>
  <r>
    <n v="19"/>
    <n v="396554.7"/>
    <x v="2"/>
    <x v="8"/>
    <x v="287"/>
  </r>
  <r>
    <n v="37"/>
    <n v="491109.35"/>
    <x v="1"/>
    <x v="0"/>
    <x v="287"/>
  </r>
  <r>
    <n v="32"/>
    <n v="765138.38"/>
    <x v="11"/>
    <x v="3"/>
    <x v="287"/>
  </r>
  <r>
    <n v="18"/>
    <n v="346415.6"/>
    <x v="3"/>
    <x v="8"/>
    <x v="287"/>
  </r>
  <r>
    <n v="44"/>
    <n v="842282"/>
    <x v="3"/>
    <x v="10"/>
    <x v="287"/>
  </r>
  <r>
    <n v="23"/>
    <n v="366890.8"/>
    <x v="4"/>
    <x v="3"/>
    <x v="287"/>
  </r>
  <r>
    <n v="22"/>
    <n v="386698.3"/>
    <x v="10"/>
    <x v="0"/>
    <x v="287"/>
  </r>
  <r>
    <n v="7"/>
    <n v="131060"/>
    <x v="5"/>
    <x v="8"/>
    <x v="287"/>
  </r>
  <r>
    <n v="23"/>
    <n v="399191.95"/>
    <x v="10"/>
    <x v="9"/>
    <x v="287"/>
  </r>
  <r>
    <n v="16"/>
    <n v="324903.46999999997"/>
    <x v="10"/>
    <x v="6"/>
    <x v="287"/>
  </r>
  <r>
    <n v="19"/>
    <n v="327270.40000000002"/>
    <x v="5"/>
    <x v="4"/>
    <x v="287"/>
  </r>
  <r>
    <n v="6"/>
    <n v="107320"/>
    <x v="7"/>
    <x v="8"/>
    <x v="287"/>
  </r>
  <r>
    <n v="29"/>
    <n v="484978"/>
    <x v="9"/>
    <x v="2"/>
    <x v="287"/>
  </r>
  <r>
    <n v="18"/>
    <n v="332501.65999999997"/>
    <x v="10"/>
    <x v="4"/>
    <x v="287"/>
  </r>
  <r>
    <n v="34"/>
    <n v="740476.5"/>
    <x v="2"/>
    <x v="4"/>
    <x v="287"/>
  </r>
  <r>
    <n v="39"/>
    <n v="506850.5"/>
    <x v="0"/>
    <x v="9"/>
    <x v="287"/>
  </r>
  <r>
    <n v="41"/>
    <n v="788194.4"/>
    <x v="2"/>
    <x v="5"/>
    <x v="287"/>
  </r>
  <r>
    <n v="22"/>
    <n v="447399.5"/>
    <x v="6"/>
    <x v="7"/>
    <x v="287"/>
  </r>
  <r>
    <n v="23"/>
    <n v="429190.9"/>
    <x v="6"/>
    <x v="10"/>
    <x v="287"/>
  </r>
  <r>
    <n v="28"/>
    <n v="503651.58"/>
    <x v="4"/>
    <x v="10"/>
    <x v="287"/>
  </r>
  <r>
    <n v="26"/>
    <n v="363603.20000000001"/>
    <x v="1"/>
    <x v="4"/>
    <x v="287"/>
  </r>
  <r>
    <n v="24"/>
    <n v="306617.59999999998"/>
    <x v="14"/>
    <x v="0"/>
    <x v="287"/>
  </r>
  <r>
    <n v="7"/>
    <n v="102413.6"/>
    <x v="14"/>
    <x v="6"/>
    <x v="287"/>
  </r>
  <r>
    <n v="28"/>
    <n v="363316.4"/>
    <x v="0"/>
    <x v="7"/>
    <x v="287"/>
  </r>
  <r>
    <n v="17"/>
    <n v="358904.46"/>
    <x v="11"/>
    <x v="10"/>
    <x v="287"/>
  </r>
  <r>
    <n v="8"/>
    <n v="121385"/>
    <x v="12"/>
    <x v="10"/>
    <x v="287"/>
  </r>
  <r>
    <n v="22"/>
    <n v="300723.59999999998"/>
    <x v="1"/>
    <x v="8"/>
    <x v="287"/>
  </r>
  <r>
    <n v="7"/>
    <n v="100467.6"/>
    <x v="7"/>
    <x v="1"/>
    <x v="287"/>
  </r>
  <r>
    <n v="2"/>
    <n v="17967"/>
    <x v="14"/>
    <x v="5"/>
    <x v="287"/>
  </r>
  <r>
    <n v="1"/>
    <n v="9736"/>
    <x v="10"/>
    <x v="11"/>
    <x v="288"/>
  </r>
  <r>
    <n v="4"/>
    <n v="27940.5"/>
    <x v="1"/>
    <x v="0"/>
    <x v="288"/>
  </r>
  <r>
    <n v="8"/>
    <n v="82213.399999999994"/>
    <x v="0"/>
    <x v="6"/>
    <x v="288"/>
  </r>
  <r>
    <n v="2"/>
    <n v="34708"/>
    <x v="2"/>
    <x v="7"/>
    <x v="288"/>
  </r>
  <r>
    <n v="2"/>
    <n v="15971.5"/>
    <x v="3"/>
    <x v="3"/>
    <x v="288"/>
  </r>
  <r>
    <n v="1"/>
    <n v="5060"/>
    <x v="7"/>
    <x v="7"/>
    <x v="288"/>
  </r>
  <r>
    <n v="1"/>
    <n v="7106.05"/>
    <x v="1"/>
    <x v="6"/>
    <x v="288"/>
  </r>
  <r>
    <n v="2"/>
    <n v="39175"/>
    <x v="2"/>
    <x v="9"/>
    <x v="288"/>
  </r>
  <r>
    <n v="2"/>
    <n v="30155.27"/>
    <x v="4"/>
    <x v="0"/>
    <x v="288"/>
  </r>
  <r>
    <n v="1"/>
    <n v="23165"/>
    <x v="6"/>
    <x v="4"/>
    <x v="288"/>
  </r>
  <r>
    <n v="2"/>
    <n v="22367.4"/>
    <x v="9"/>
    <x v="5"/>
    <x v="288"/>
  </r>
  <r>
    <n v="5"/>
    <n v="66035"/>
    <x v="3"/>
    <x v="6"/>
    <x v="289"/>
  </r>
  <r>
    <n v="5"/>
    <n v="67569.5"/>
    <x v="1"/>
    <x v="2"/>
    <x v="289"/>
  </r>
  <r>
    <n v="7"/>
    <n v="96152.2"/>
    <x v="8"/>
    <x v="8"/>
    <x v="289"/>
  </r>
  <r>
    <n v="2"/>
    <n v="38231"/>
    <x v="5"/>
    <x v="10"/>
    <x v="289"/>
  </r>
  <r>
    <n v="1"/>
    <n v="23042"/>
    <x v="3"/>
    <x v="5"/>
    <x v="289"/>
  </r>
  <r>
    <n v="2"/>
    <n v="40252.5"/>
    <x v="11"/>
    <x v="5"/>
    <x v="289"/>
  </r>
  <r>
    <n v="3"/>
    <n v="32828.25"/>
    <x v="1"/>
    <x v="3"/>
    <x v="289"/>
  </r>
  <r>
    <n v="1"/>
    <n v="3278"/>
    <x v="2"/>
    <x v="1"/>
    <x v="289"/>
  </r>
  <r>
    <n v="7"/>
    <n v="104589.05"/>
    <x v="2"/>
    <x v="6"/>
    <x v="289"/>
  </r>
  <r>
    <n v="3"/>
    <n v="51341"/>
    <x v="12"/>
    <x v="4"/>
    <x v="289"/>
  </r>
  <r>
    <n v="1"/>
    <n v="18150"/>
    <x v="6"/>
    <x v="4"/>
    <x v="289"/>
  </r>
  <r>
    <n v="1"/>
    <n v="16226.67"/>
    <x v="10"/>
    <x v="7"/>
    <x v="289"/>
  </r>
  <r>
    <n v="38"/>
    <n v="512146.5"/>
    <x v="0"/>
    <x v="3"/>
    <x v="290"/>
  </r>
  <r>
    <n v="13"/>
    <n v="238603.5"/>
    <x v="3"/>
    <x v="0"/>
    <x v="290"/>
  </r>
  <r>
    <n v="11"/>
    <n v="205116.26"/>
    <x v="10"/>
    <x v="1"/>
    <x v="290"/>
  </r>
  <r>
    <n v="37"/>
    <n v="491690.4"/>
    <x v="8"/>
    <x v="4"/>
    <x v="290"/>
  </r>
  <r>
    <n v="3"/>
    <n v="46754.400000000001"/>
    <x v="13"/>
    <x v="1"/>
    <x v="290"/>
  </r>
  <r>
    <n v="12"/>
    <n v="219200.9"/>
    <x v="6"/>
    <x v="1"/>
    <x v="290"/>
  </r>
  <r>
    <n v="12"/>
    <n v="215952"/>
    <x v="3"/>
    <x v="6"/>
    <x v="290"/>
  </r>
  <r>
    <n v="29"/>
    <n v="391325.1"/>
    <x v="0"/>
    <x v="6"/>
    <x v="290"/>
  </r>
  <r>
    <n v="12"/>
    <n v="173885.8"/>
    <x v="2"/>
    <x v="1"/>
    <x v="290"/>
  </r>
  <r>
    <n v="11"/>
    <n v="185942.5"/>
    <x v="6"/>
    <x v="8"/>
    <x v="290"/>
  </r>
  <r>
    <n v="12"/>
    <n v="233366.25"/>
    <x v="2"/>
    <x v="8"/>
    <x v="290"/>
  </r>
  <r>
    <n v="2"/>
    <n v="19437.669999999998"/>
    <x v="10"/>
    <x v="4"/>
    <x v="290"/>
  </r>
  <r>
    <n v="4"/>
    <n v="23700.400000000001"/>
    <x v="5"/>
    <x v="11"/>
    <x v="290"/>
  </r>
  <r>
    <n v="2"/>
    <n v="33958"/>
    <x v="13"/>
    <x v="5"/>
    <x v="290"/>
  </r>
  <r>
    <n v="21"/>
    <n v="285024.78000000003"/>
    <x v="8"/>
    <x v="10"/>
    <x v="290"/>
  </r>
  <r>
    <n v="4"/>
    <n v="85109.35"/>
    <x v="4"/>
    <x v="5"/>
    <x v="290"/>
  </r>
  <r>
    <n v="7"/>
    <n v="126577.27"/>
    <x v="4"/>
    <x v="3"/>
    <x v="290"/>
  </r>
  <r>
    <n v="2"/>
    <n v="13151"/>
    <x v="12"/>
    <x v="2"/>
    <x v="290"/>
  </r>
  <r>
    <n v="1"/>
    <n v="23765.5"/>
    <x v="2"/>
    <x v="2"/>
    <x v="291"/>
  </r>
  <r>
    <n v="3"/>
    <n v="40452.5"/>
    <x v="0"/>
    <x v="11"/>
    <x v="291"/>
  </r>
  <r>
    <n v="1"/>
    <n v="16415"/>
    <x v="8"/>
    <x v="6"/>
    <x v="291"/>
  </r>
  <r>
    <n v="1"/>
    <n v="17630.2"/>
    <x v="1"/>
    <x v="5"/>
    <x v="291"/>
  </r>
  <r>
    <n v="2"/>
    <n v="29240"/>
    <x v="6"/>
    <x v="3"/>
    <x v="292"/>
  </r>
  <r>
    <n v="4"/>
    <n v="56190.9"/>
    <x v="4"/>
    <x v="5"/>
    <x v="292"/>
  </r>
  <r>
    <n v="3"/>
    <n v="43469"/>
    <x v="5"/>
    <x v="7"/>
    <x v="292"/>
  </r>
  <r>
    <n v="8"/>
    <n v="207539.62"/>
    <x v="11"/>
    <x v="3"/>
    <x v="292"/>
  </r>
  <r>
    <n v="3"/>
    <n v="59680"/>
    <x v="9"/>
    <x v="9"/>
    <x v="292"/>
  </r>
  <r>
    <n v="2"/>
    <n v="7084"/>
    <x v="13"/>
    <x v="7"/>
    <x v="292"/>
  </r>
  <r>
    <n v="2"/>
    <m/>
    <x v="13"/>
    <x v="9"/>
    <x v="292"/>
  </r>
  <r>
    <n v="2"/>
    <n v="25161.4"/>
    <x v="8"/>
    <x v="10"/>
    <x v="292"/>
  </r>
  <r>
    <n v="1"/>
    <n v="10115"/>
    <x v="1"/>
    <x v="3"/>
    <x v="292"/>
  </r>
  <r>
    <n v="2"/>
    <n v="33800.800000000003"/>
    <x v="9"/>
    <x v="5"/>
    <x v="292"/>
  </r>
  <r>
    <n v="3"/>
    <n v="47936.33"/>
    <x v="10"/>
    <x v="2"/>
    <x v="292"/>
  </r>
  <r>
    <n v="1"/>
    <n v="13490"/>
    <x v="0"/>
    <x v="1"/>
    <x v="292"/>
  </r>
  <r>
    <n v="2"/>
    <n v="22232.5"/>
    <x v="0"/>
    <x v="8"/>
    <x v="292"/>
  </r>
  <r>
    <n v="2"/>
    <n v="32383"/>
    <x v="7"/>
    <x v="5"/>
    <x v="292"/>
  </r>
  <r>
    <n v="6"/>
    <n v="69650.399999999994"/>
    <x v="0"/>
    <x v="2"/>
    <x v="292"/>
  </r>
  <r>
    <n v="2"/>
    <n v="44305"/>
    <x v="9"/>
    <x v="3"/>
    <x v="292"/>
  </r>
  <r>
    <n v="20"/>
    <n v="246286.6"/>
    <x v="1"/>
    <x v="10"/>
    <x v="293"/>
  </r>
  <r>
    <n v="22"/>
    <n v="394927.24"/>
    <x v="2"/>
    <x v="7"/>
    <x v="293"/>
  </r>
  <r>
    <n v="19"/>
    <n v="221532.5"/>
    <x v="0"/>
    <x v="11"/>
    <x v="293"/>
  </r>
  <r>
    <n v="15"/>
    <n v="308344.5"/>
    <x v="11"/>
    <x v="8"/>
    <x v="293"/>
  </r>
  <r>
    <n v="16"/>
    <n v="268732"/>
    <x v="10"/>
    <x v="2"/>
    <x v="293"/>
  </r>
  <r>
    <n v="10"/>
    <n v="169669.8"/>
    <x v="9"/>
    <x v="6"/>
    <x v="293"/>
  </r>
  <r>
    <n v="32"/>
    <n v="341841.5"/>
    <x v="0"/>
    <x v="6"/>
    <x v="293"/>
  </r>
  <r>
    <n v="8"/>
    <n v="150687"/>
    <x v="10"/>
    <x v="9"/>
    <x v="293"/>
  </r>
  <r>
    <n v="8"/>
    <n v="135654.82999999999"/>
    <x v="10"/>
    <x v="4"/>
    <x v="293"/>
  </r>
  <r>
    <n v="18"/>
    <n v="389004.95"/>
    <x v="3"/>
    <x v="2"/>
    <x v="293"/>
  </r>
  <r>
    <n v="46"/>
    <n v="478240"/>
    <x v="0"/>
    <x v="10"/>
    <x v="293"/>
  </r>
  <r>
    <n v="9"/>
    <n v="149189.49"/>
    <x v="4"/>
    <x v="6"/>
    <x v="293"/>
  </r>
  <r>
    <n v="24"/>
    <n v="276094.3"/>
    <x v="8"/>
    <x v="0"/>
    <x v="293"/>
  </r>
  <r>
    <n v="5"/>
    <n v="103276"/>
    <x v="3"/>
    <x v="11"/>
    <x v="293"/>
  </r>
  <r>
    <n v="23"/>
    <n v="273296.5"/>
    <x v="1"/>
    <x v="6"/>
    <x v="293"/>
  </r>
  <r>
    <n v="17"/>
    <n v="299904"/>
    <x v="3"/>
    <x v="4"/>
    <x v="293"/>
  </r>
  <r>
    <n v="25"/>
    <n v="480152.8"/>
    <x v="9"/>
    <x v="2"/>
    <x v="293"/>
  </r>
  <r>
    <n v="7"/>
    <n v="100598.9"/>
    <x v="3"/>
    <x v="5"/>
    <x v="293"/>
  </r>
  <r>
    <n v="13"/>
    <n v="244749.9"/>
    <x v="9"/>
    <x v="0"/>
    <x v="293"/>
  </r>
  <r>
    <n v="1"/>
    <n v="14660"/>
    <x v="7"/>
    <x v="9"/>
    <x v="293"/>
  </r>
  <r>
    <n v="3"/>
    <n v="49901.4"/>
    <x v="12"/>
    <x v="4"/>
    <x v="293"/>
  </r>
  <r>
    <n v="17"/>
    <n v="317206"/>
    <x v="4"/>
    <x v="9"/>
    <x v="293"/>
  </r>
  <r>
    <n v="11"/>
    <n v="216074.3"/>
    <x v="2"/>
    <x v="4"/>
    <x v="293"/>
  </r>
  <r>
    <n v="5"/>
    <n v="71320"/>
    <x v="7"/>
    <x v="4"/>
    <x v="293"/>
  </r>
  <r>
    <n v="3"/>
    <n v="49245"/>
    <x v="5"/>
    <x v="5"/>
    <x v="293"/>
  </r>
  <r>
    <n v="1"/>
    <n v="14615"/>
    <x v="7"/>
    <x v="1"/>
    <x v="293"/>
  </r>
  <r>
    <n v="1"/>
    <n v="20195"/>
    <x v="7"/>
    <x v="7"/>
    <x v="293"/>
  </r>
  <r>
    <n v="26"/>
    <n v="310520.5"/>
    <x v="8"/>
    <x v="10"/>
    <x v="294"/>
  </r>
  <r>
    <n v="5"/>
    <n v="60660"/>
    <x v="12"/>
    <x v="4"/>
    <x v="294"/>
  </r>
  <r>
    <n v="19"/>
    <n v="214947.5"/>
    <x v="0"/>
    <x v="5"/>
    <x v="294"/>
  </r>
  <r>
    <n v="11"/>
    <n v="226820"/>
    <x v="6"/>
    <x v="0"/>
    <x v="294"/>
  </r>
  <r>
    <n v="16"/>
    <n v="177696.2"/>
    <x v="1"/>
    <x v="6"/>
    <x v="294"/>
  </r>
  <r>
    <n v="13"/>
    <n v="224730"/>
    <x v="6"/>
    <x v="11"/>
    <x v="294"/>
  </r>
  <r>
    <n v="8"/>
    <n v="125740.74"/>
    <x v="10"/>
    <x v="6"/>
    <x v="294"/>
  </r>
  <r>
    <n v="10"/>
    <n v="224495"/>
    <x v="3"/>
    <x v="0"/>
    <x v="294"/>
  </r>
  <r>
    <n v="21"/>
    <n v="231707"/>
    <x v="0"/>
    <x v="11"/>
    <x v="294"/>
  </r>
  <r>
    <n v="8"/>
    <n v="124169.77"/>
    <x v="4"/>
    <x v="0"/>
    <x v="294"/>
  </r>
  <r>
    <n v="4"/>
    <n v="60612.9"/>
    <x v="10"/>
    <x v="11"/>
    <x v="294"/>
  </r>
  <r>
    <n v="9"/>
    <n v="116190"/>
    <x v="0"/>
    <x v="8"/>
    <x v="294"/>
  </r>
  <r>
    <n v="2"/>
    <n v="2810"/>
    <x v="13"/>
    <x v="0"/>
    <x v="294"/>
  </r>
  <r>
    <n v="14"/>
    <n v="175886.1"/>
    <x v="1"/>
    <x v="1"/>
    <x v="294"/>
  </r>
  <r>
    <n v="3"/>
    <n v="40566.660000000003"/>
    <x v="10"/>
    <x v="4"/>
    <x v="294"/>
  </r>
  <r>
    <n v="1"/>
    <n v="8465"/>
    <x v="5"/>
    <x v="6"/>
    <x v="294"/>
  </r>
  <r>
    <n v="1"/>
    <n v="8115"/>
    <x v="5"/>
    <x v="3"/>
    <x v="294"/>
  </r>
  <r>
    <n v="1"/>
    <n v="7065"/>
    <x v="7"/>
    <x v="1"/>
    <x v="294"/>
  </r>
  <r>
    <n v="2"/>
    <n v="30995.33"/>
    <x v="10"/>
    <x v="8"/>
    <x v="294"/>
  </r>
  <r>
    <n v="7"/>
    <n v="85938.5"/>
    <x v="1"/>
    <x v="2"/>
    <x v="295"/>
  </r>
  <r>
    <n v="3"/>
    <n v="44074.5"/>
    <x v="1"/>
    <x v="6"/>
    <x v="295"/>
  </r>
  <r>
    <n v="4"/>
    <n v="64109.3"/>
    <x v="0"/>
    <x v="7"/>
    <x v="295"/>
  </r>
  <r>
    <n v="1"/>
    <n v="19880"/>
    <x v="7"/>
    <x v="9"/>
    <x v="295"/>
  </r>
  <r>
    <n v="2"/>
    <n v="41785"/>
    <x v="6"/>
    <x v="7"/>
    <x v="295"/>
  </r>
  <r>
    <n v="3"/>
    <n v="29610.75"/>
    <x v="8"/>
    <x v="10"/>
    <x v="295"/>
  </r>
  <r>
    <n v="1"/>
    <n v="13096"/>
    <x v="4"/>
    <x v="11"/>
    <x v="295"/>
  </r>
  <r>
    <n v="3"/>
    <n v="40220"/>
    <x v="0"/>
    <x v="3"/>
    <x v="295"/>
  </r>
  <r>
    <n v="4"/>
    <n v="51058"/>
    <x v="3"/>
    <x v="3"/>
    <x v="295"/>
  </r>
  <r>
    <n v="2"/>
    <n v="22159"/>
    <x v="3"/>
    <x v="6"/>
    <x v="295"/>
  </r>
  <r>
    <n v="4"/>
    <n v="47357.35"/>
    <x v="0"/>
    <x v="4"/>
    <x v="295"/>
  </r>
  <r>
    <n v="1"/>
    <n v="29835"/>
    <x v="11"/>
    <x v="1"/>
    <x v="295"/>
  </r>
  <r>
    <n v="1"/>
    <n v="14392"/>
    <x v="8"/>
    <x v="9"/>
    <x v="295"/>
  </r>
  <r>
    <n v="1"/>
    <n v="2445.6999999999998"/>
    <x v="4"/>
    <x v="8"/>
    <x v="295"/>
  </r>
  <r>
    <n v="10"/>
    <n v="134976.70000000001"/>
    <x v="2"/>
    <x v="9"/>
    <x v="296"/>
  </r>
  <r>
    <n v="12"/>
    <n v="236476.5"/>
    <x v="2"/>
    <x v="6"/>
    <x v="296"/>
  </r>
  <r>
    <n v="12"/>
    <n v="222235"/>
    <x v="6"/>
    <x v="5"/>
    <x v="296"/>
  </r>
  <r>
    <n v="23"/>
    <n v="283172.5"/>
    <x v="8"/>
    <x v="6"/>
    <x v="296"/>
  </r>
  <r>
    <n v="7"/>
    <n v="117529.88"/>
    <x v="11"/>
    <x v="3"/>
    <x v="296"/>
  </r>
  <r>
    <n v="11"/>
    <n v="116889"/>
    <x v="1"/>
    <x v="6"/>
    <x v="296"/>
  </r>
  <r>
    <n v="9"/>
    <n v="138355"/>
    <x v="9"/>
    <x v="4"/>
    <x v="296"/>
  </r>
  <r>
    <n v="10"/>
    <n v="125823.95"/>
    <x v="1"/>
    <x v="4"/>
    <x v="296"/>
  </r>
  <r>
    <n v="1"/>
    <n v="10678"/>
    <x v="13"/>
    <x v="10"/>
    <x v="296"/>
  </r>
  <r>
    <n v="4"/>
    <n v="69718"/>
    <x v="2"/>
    <x v="7"/>
    <x v="296"/>
  </r>
  <r>
    <n v="6"/>
    <n v="115927"/>
    <x v="3"/>
    <x v="2"/>
    <x v="296"/>
  </r>
  <r>
    <n v="5"/>
    <n v="77967.5"/>
    <x v="6"/>
    <x v="2"/>
    <x v="296"/>
  </r>
  <r>
    <n v="18"/>
    <n v="215897.5"/>
    <x v="8"/>
    <x v="3"/>
    <x v="296"/>
  </r>
  <r>
    <n v="1"/>
    <n v="4790"/>
    <x v="14"/>
    <x v="6"/>
    <x v="296"/>
  </r>
  <r>
    <n v="2"/>
    <n v="26305.95"/>
    <x v="4"/>
    <x v="10"/>
    <x v="296"/>
  </r>
  <r>
    <n v="1"/>
    <n v="20452"/>
    <x v="4"/>
    <x v="8"/>
    <x v="296"/>
  </r>
  <r>
    <n v="2"/>
    <n v="24651"/>
    <x v="5"/>
    <x v="3"/>
    <x v="297"/>
  </r>
  <r>
    <n v="1"/>
    <n v="15290"/>
    <x v="1"/>
    <x v="1"/>
    <x v="297"/>
  </r>
  <r>
    <n v="3"/>
    <n v="31105"/>
    <x v="1"/>
    <x v="10"/>
    <x v="297"/>
  </r>
  <r>
    <n v="1"/>
    <n v="10205"/>
    <x v="1"/>
    <x v="8"/>
    <x v="297"/>
  </r>
  <r>
    <n v="1"/>
    <n v="13490"/>
    <x v="1"/>
    <x v="3"/>
    <x v="297"/>
  </r>
  <r>
    <n v="2"/>
    <n v="32453.33"/>
    <x v="10"/>
    <x v="11"/>
    <x v="297"/>
  </r>
  <r>
    <n v="2"/>
    <n v="32219"/>
    <x v="3"/>
    <x v="3"/>
    <x v="297"/>
  </r>
  <r>
    <n v="2"/>
    <n v="26929"/>
    <x v="4"/>
    <x v="7"/>
    <x v="297"/>
  </r>
  <r>
    <n v="3"/>
    <n v="53573.72"/>
    <x v="3"/>
    <x v="9"/>
    <x v="297"/>
  </r>
  <r>
    <n v="22"/>
    <n v="413585"/>
    <x v="6"/>
    <x v="5"/>
    <x v="298"/>
  </r>
  <r>
    <n v="17"/>
    <n v="334702.5"/>
    <x v="3"/>
    <x v="8"/>
    <x v="298"/>
  </r>
  <r>
    <n v="22"/>
    <n v="508439.83"/>
    <x v="11"/>
    <x v="2"/>
    <x v="298"/>
  </r>
  <r>
    <n v="31"/>
    <n v="632105"/>
    <x v="3"/>
    <x v="3"/>
    <x v="298"/>
  </r>
  <r>
    <n v="15"/>
    <n v="156518"/>
    <x v="1"/>
    <x v="5"/>
    <x v="298"/>
  </r>
  <r>
    <n v="14"/>
    <n v="342363.33"/>
    <x v="11"/>
    <x v="10"/>
    <x v="298"/>
  </r>
  <r>
    <n v="25"/>
    <n v="438870.21"/>
    <x v="9"/>
    <x v="6"/>
    <x v="298"/>
  </r>
  <r>
    <n v="14"/>
    <n v="200974.27"/>
    <x v="10"/>
    <x v="3"/>
    <x v="298"/>
  </r>
  <r>
    <n v="36"/>
    <n v="367206.5"/>
    <x v="8"/>
    <x v="6"/>
    <x v="298"/>
  </r>
  <r>
    <n v="15"/>
    <n v="293614.5"/>
    <x v="9"/>
    <x v="7"/>
    <x v="298"/>
  </r>
  <r>
    <n v="7"/>
    <n v="64685"/>
    <x v="8"/>
    <x v="9"/>
    <x v="298"/>
  </r>
  <r>
    <n v="2"/>
    <n v="15180"/>
    <x v="5"/>
    <x v="1"/>
    <x v="298"/>
  </r>
  <r>
    <n v="4"/>
    <n v="34742.5"/>
    <x v="8"/>
    <x v="2"/>
    <x v="299"/>
  </r>
  <r>
    <n v="2"/>
    <n v="23380"/>
    <x v="9"/>
    <x v="11"/>
    <x v="299"/>
  </r>
  <r>
    <n v="2"/>
    <n v="16055"/>
    <x v="12"/>
    <x v="10"/>
    <x v="299"/>
  </r>
  <r>
    <n v="2"/>
    <n v="40930"/>
    <x v="6"/>
    <x v="0"/>
    <x v="299"/>
  </r>
  <r>
    <n v="6"/>
    <n v="74550"/>
    <x v="8"/>
    <x v="4"/>
    <x v="299"/>
  </r>
  <r>
    <n v="3"/>
    <n v="27536"/>
    <x v="0"/>
    <x v="11"/>
    <x v="299"/>
  </r>
  <r>
    <n v="2"/>
    <n v="41155"/>
    <x v="6"/>
    <x v="6"/>
    <x v="299"/>
  </r>
  <r>
    <n v="5"/>
    <n v="57375"/>
    <x v="8"/>
    <x v="10"/>
    <x v="299"/>
  </r>
  <r>
    <n v="5"/>
    <n v="104060"/>
    <x v="3"/>
    <x v="1"/>
    <x v="299"/>
  </r>
  <r>
    <n v="3"/>
    <n v="49024"/>
    <x v="9"/>
    <x v="2"/>
    <x v="299"/>
  </r>
  <r>
    <n v="1"/>
    <n v="5245"/>
    <x v="7"/>
    <x v="1"/>
    <x v="299"/>
  </r>
  <r>
    <n v="1"/>
    <n v="22717.33"/>
    <x v="10"/>
    <x v="4"/>
    <x v="299"/>
  </r>
  <r>
    <n v="2"/>
    <n v="33205.5"/>
    <x v="11"/>
    <x v="5"/>
    <x v="299"/>
  </r>
  <r>
    <n v="1"/>
    <n v="5455"/>
    <x v="5"/>
    <x v="1"/>
    <x v="299"/>
  </r>
  <r>
    <n v="13"/>
    <n v="110695"/>
    <x v="0"/>
    <x v="0"/>
    <x v="300"/>
  </r>
  <r>
    <n v="7"/>
    <n v="77985"/>
    <x v="1"/>
    <x v="3"/>
    <x v="300"/>
  </r>
  <r>
    <n v="4"/>
    <n v="35611"/>
    <x v="2"/>
    <x v="10"/>
    <x v="300"/>
  </r>
  <r>
    <n v="7"/>
    <n v="85647.5"/>
    <x v="6"/>
    <x v="2"/>
    <x v="300"/>
  </r>
  <r>
    <n v="3"/>
    <n v="45436.4"/>
    <x v="6"/>
    <x v="8"/>
    <x v="300"/>
  </r>
  <r>
    <n v="4"/>
    <n v="36350"/>
    <x v="9"/>
    <x v="11"/>
    <x v="300"/>
  </r>
  <r>
    <n v="12"/>
    <n v="198732.5"/>
    <x v="2"/>
    <x v="6"/>
    <x v="300"/>
  </r>
  <r>
    <n v="8"/>
    <n v="117010.43"/>
    <x v="4"/>
    <x v="3"/>
    <x v="300"/>
  </r>
  <r>
    <n v="2"/>
    <n v="25879"/>
    <x v="3"/>
    <x v="5"/>
    <x v="300"/>
  </r>
  <r>
    <n v="3"/>
    <n v="20845"/>
    <x v="14"/>
    <x v="4"/>
    <x v="300"/>
  </r>
  <r>
    <n v="3"/>
    <n v="30991"/>
    <x v="9"/>
    <x v="10"/>
    <x v="300"/>
  </r>
  <r>
    <n v="3"/>
    <n v="18115"/>
    <x v="7"/>
    <x v="6"/>
    <x v="300"/>
  </r>
  <r>
    <n v="2"/>
    <n v="23965.17"/>
    <x v="10"/>
    <x v="6"/>
    <x v="300"/>
  </r>
  <r>
    <n v="4"/>
    <n v="28942.5"/>
    <x v="0"/>
    <x v="9"/>
    <x v="300"/>
  </r>
  <r>
    <n v="1"/>
    <n v="6102.5"/>
    <x v="14"/>
    <x v="10"/>
    <x v="300"/>
  </r>
  <r>
    <n v="2"/>
    <n v="19400"/>
    <x v="0"/>
    <x v="5"/>
    <x v="300"/>
  </r>
  <r>
    <n v="2"/>
    <n v="21131"/>
    <x v="13"/>
    <x v="11"/>
    <x v="300"/>
  </r>
  <r>
    <n v="3"/>
    <n v="77941.13"/>
    <x v="11"/>
    <x v="8"/>
    <x v="300"/>
  </r>
  <r>
    <n v="1"/>
    <n v="8640"/>
    <x v="14"/>
    <x v="6"/>
    <x v="300"/>
  </r>
  <r>
    <n v="4"/>
    <n v="45982.5"/>
    <x v="8"/>
    <x v="8"/>
    <x v="300"/>
  </r>
  <r>
    <n v="1"/>
    <n v="16190"/>
    <x v="6"/>
    <x v="3"/>
    <x v="300"/>
  </r>
  <r>
    <n v="1"/>
    <n v="6365"/>
    <x v="13"/>
    <x v="9"/>
    <x v="300"/>
  </r>
  <r>
    <n v="3"/>
    <n v="27520"/>
    <x v="13"/>
    <x v="5"/>
    <x v="300"/>
  </r>
  <r>
    <n v="1"/>
    <n v="6540"/>
    <x v="13"/>
    <x v="0"/>
    <x v="300"/>
  </r>
  <r>
    <n v="6"/>
    <n v="96336"/>
    <x v="10"/>
    <x v="10"/>
    <x v="301"/>
  </r>
  <r>
    <n v="10"/>
    <n v="178340"/>
    <x v="2"/>
    <x v="10"/>
    <x v="301"/>
  </r>
  <r>
    <n v="8"/>
    <n v="123207.5"/>
    <x v="6"/>
    <x v="0"/>
    <x v="301"/>
  </r>
  <r>
    <n v="16"/>
    <n v="206800"/>
    <x v="9"/>
    <x v="2"/>
    <x v="301"/>
  </r>
  <r>
    <n v="13"/>
    <n v="98160"/>
    <x v="8"/>
    <x v="0"/>
    <x v="301"/>
  </r>
  <r>
    <n v="11"/>
    <n v="183148.67"/>
    <x v="10"/>
    <x v="0"/>
    <x v="301"/>
  </r>
  <r>
    <n v="21"/>
    <n v="400750.76"/>
    <x v="4"/>
    <x v="6"/>
    <x v="301"/>
  </r>
  <r>
    <n v="10"/>
    <n v="179086"/>
    <x v="2"/>
    <x v="9"/>
    <x v="301"/>
  </r>
  <r>
    <n v="11"/>
    <n v="108070"/>
    <x v="1"/>
    <x v="10"/>
    <x v="301"/>
  </r>
  <r>
    <n v="12"/>
    <n v="226892.5"/>
    <x v="4"/>
    <x v="3"/>
    <x v="301"/>
  </r>
  <r>
    <n v="1"/>
    <n v="14615"/>
    <x v="13"/>
    <x v="6"/>
    <x v="301"/>
  </r>
  <r>
    <n v="2"/>
    <n v="29861.8"/>
    <x v="13"/>
    <x v="8"/>
    <x v="301"/>
  </r>
  <r>
    <n v="2"/>
    <n v="24145"/>
    <x v="7"/>
    <x v="1"/>
    <x v="301"/>
  </r>
  <r>
    <n v="13"/>
    <n v="194326"/>
    <x v="3"/>
    <x v="9"/>
    <x v="301"/>
  </r>
  <r>
    <n v="6"/>
    <n v="52912.5"/>
    <x v="1"/>
    <x v="1"/>
    <x v="301"/>
  </r>
  <r>
    <n v="5"/>
    <n v="52407.5"/>
    <x v="1"/>
    <x v="4"/>
    <x v="301"/>
  </r>
  <r>
    <n v="2"/>
    <n v="21760"/>
    <x v="5"/>
    <x v="10"/>
    <x v="301"/>
  </r>
  <r>
    <n v="3"/>
    <n v="24485"/>
    <x v="0"/>
    <x v="9"/>
    <x v="301"/>
  </r>
  <r>
    <n v="1"/>
    <n v="4860"/>
    <x v="14"/>
    <x v="4"/>
    <x v="301"/>
  </r>
  <r>
    <n v="4"/>
    <n v="61125"/>
    <x v="10"/>
    <x v="5"/>
    <x v="302"/>
  </r>
  <r>
    <n v="1"/>
    <n v="5035"/>
    <x v="7"/>
    <x v="3"/>
    <x v="302"/>
  </r>
  <r>
    <n v="6"/>
    <n v="90351.5"/>
    <x v="4"/>
    <x v="10"/>
    <x v="302"/>
  </r>
  <r>
    <n v="3"/>
    <n v="33115"/>
    <x v="10"/>
    <x v="4"/>
    <x v="302"/>
  </r>
  <r>
    <n v="4"/>
    <n v="27972.5"/>
    <x v="6"/>
    <x v="3"/>
    <x v="302"/>
  </r>
  <r>
    <n v="8"/>
    <n v="113161"/>
    <x v="4"/>
    <x v="3"/>
    <x v="302"/>
  </r>
  <r>
    <n v="1"/>
    <n v="18130"/>
    <x v="10"/>
    <x v="0"/>
    <x v="302"/>
  </r>
  <r>
    <n v="1"/>
    <n v="13940"/>
    <x v="6"/>
    <x v="1"/>
    <x v="302"/>
  </r>
  <r>
    <n v="7"/>
    <n v="101491.5"/>
    <x v="3"/>
    <x v="7"/>
    <x v="302"/>
  </r>
  <r>
    <n v="7"/>
    <n v="79330"/>
    <x v="9"/>
    <x v="8"/>
    <x v="302"/>
  </r>
  <r>
    <n v="5"/>
    <n v="51280.5"/>
    <x v="8"/>
    <x v="8"/>
    <x v="302"/>
  </r>
  <r>
    <n v="4"/>
    <n v="28485"/>
    <x v="0"/>
    <x v="5"/>
    <x v="302"/>
  </r>
  <r>
    <n v="5"/>
    <n v="56910"/>
    <x v="9"/>
    <x v="5"/>
    <x v="302"/>
  </r>
  <r>
    <n v="3"/>
    <n v="24227.5"/>
    <x v="2"/>
    <x v="1"/>
    <x v="302"/>
  </r>
  <r>
    <n v="2"/>
    <n v="40095"/>
    <x v="11"/>
    <x v="8"/>
    <x v="302"/>
  </r>
  <r>
    <n v="2"/>
    <n v="16045"/>
    <x v="10"/>
    <x v="10"/>
    <x v="302"/>
  </r>
  <r>
    <n v="2"/>
    <n v="21228"/>
    <x v="3"/>
    <x v="2"/>
    <x v="302"/>
  </r>
  <r>
    <n v="2"/>
    <n v="18880"/>
    <x v="1"/>
    <x v="4"/>
    <x v="302"/>
  </r>
  <r>
    <n v="2"/>
    <n v="26820"/>
    <x v="11"/>
    <x v="3"/>
    <x v="302"/>
  </r>
  <r>
    <n v="1"/>
    <n v="6435"/>
    <x v="12"/>
    <x v="1"/>
    <x v="302"/>
  </r>
  <r>
    <n v="1"/>
    <n v="22717.33"/>
    <x v="10"/>
    <x v="1"/>
    <x v="302"/>
  </r>
  <r>
    <n v="1"/>
    <n v="5395"/>
    <x v="5"/>
    <x v="1"/>
    <x v="302"/>
  </r>
  <r>
    <n v="2"/>
    <n v="15880"/>
    <x v="6"/>
    <x v="4"/>
    <x v="302"/>
  </r>
  <r>
    <n v="1"/>
    <n v="3040"/>
    <x v="1"/>
    <x v="6"/>
    <x v="303"/>
  </r>
  <r>
    <n v="1"/>
    <n v="1655"/>
    <x v="2"/>
    <x v="7"/>
    <x v="304"/>
  </r>
  <r>
    <n v="2"/>
    <n v="15635"/>
    <x v="11"/>
    <x v="6"/>
    <x v="304"/>
  </r>
  <r>
    <n v="1"/>
    <n v="340"/>
    <x v="2"/>
    <x v="2"/>
    <x v="304"/>
  </r>
  <r>
    <n v="1"/>
    <n v="6485"/>
    <x v="4"/>
    <x v="10"/>
    <x v="304"/>
  </r>
  <r>
    <n v="1"/>
    <n v="3390"/>
    <x v="8"/>
    <x v="0"/>
    <x v="304"/>
  </r>
  <r>
    <n v="3"/>
    <n v="19513.5"/>
    <x v="3"/>
    <x v="4"/>
    <x v="305"/>
  </r>
  <r>
    <n v="5"/>
    <n v="38069"/>
    <x v="4"/>
    <x v="1"/>
    <x v="305"/>
  </r>
  <r>
    <n v="1"/>
    <n v="12415"/>
    <x v="10"/>
    <x v="5"/>
    <x v="305"/>
  </r>
  <r>
    <n v="2"/>
    <n v="7830"/>
    <x v="6"/>
    <x v="6"/>
    <x v="305"/>
  </r>
  <r>
    <n v="1"/>
    <n v="6540"/>
    <x v="1"/>
    <x v="1"/>
    <x v="305"/>
  </r>
  <r>
    <n v="6"/>
    <n v="31058.5"/>
    <x v="2"/>
    <x v="10"/>
    <x v="305"/>
  </r>
  <r>
    <n v="3"/>
    <n v="8997.5"/>
    <x v="9"/>
    <x v="6"/>
    <x v="305"/>
  </r>
  <r>
    <n v="2"/>
    <n v="14655"/>
    <x v="1"/>
    <x v="6"/>
    <x v="305"/>
  </r>
  <r>
    <n v="2"/>
    <n v="7742.5"/>
    <x v="9"/>
    <x v="3"/>
    <x v="305"/>
  </r>
  <r>
    <n v="6"/>
    <n v="23105"/>
    <x v="0"/>
    <x v="0"/>
    <x v="305"/>
  </r>
  <r>
    <n v="1"/>
    <n v="4265"/>
    <x v="0"/>
    <x v="11"/>
    <x v="305"/>
  </r>
  <r>
    <n v="2"/>
    <n v="22700"/>
    <x v="10"/>
    <x v="0"/>
    <x v="305"/>
  </r>
  <r>
    <n v="3"/>
    <n v="11745"/>
    <x v="0"/>
    <x v="5"/>
    <x v="305"/>
  </r>
  <r>
    <n v="1"/>
    <n v="168.75"/>
    <x v="5"/>
    <x v="4"/>
    <x v="306"/>
  </r>
  <r>
    <n v="1"/>
    <n v="8585"/>
    <x v="4"/>
    <x v="9"/>
    <x v="306"/>
  </r>
  <r>
    <n v="1"/>
    <n v="4090"/>
    <x v="6"/>
    <x v="8"/>
    <x v="306"/>
  </r>
  <r>
    <n v="1"/>
    <n v="325"/>
    <x v="9"/>
    <x v="10"/>
    <x v="306"/>
  </r>
  <r>
    <n v="5"/>
    <n v="67325"/>
    <x v="3"/>
    <x v="0"/>
    <x v="307"/>
  </r>
  <r>
    <n v="5"/>
    <n v="43017.5"/>
    <x v="0"/>
    <x v="5"/>
    <x v="307"/>
  </r>
  <r>
    <n v="11"/>
    <n v="215269.07"/>
    <x v="4"/>
    <x v="0"/>
    <x v="307"/>
  </r>
  <r>
    <n v="10"/>
    <n v="84954"/>
    <x v="8"/>
    <x v="8"/>
    <x v="307"/>
  </r>
  <r>
    <n v="12"/>
    <n v="140255"/>
    <x v="9"/>
    <x v="3"/>
    <x v="307"/>
  </r>
  <r>
    <n v="9"/>
    <n v="121529.5"/>
    <x v="3"/>
    <x v="9"/>
    <x v="307"/>
  </r>
  <r>
    <n v="14"/>
    <n v="118725"/>
    <x v="8"/>
    <x v="4"/>
    <x v="307"/>
  </r>
  <r>
    <n v="8"/>
    <n v="113250"/>
    <x v="6"/>
    <x v="2"/>
    <x v="307"/>
  </r>
  <r>
    <n v="4"/>
    <n v="54107.5"/>
    <x v="10"/>
    <x v="5"/>
    <x v="307"/>
  </r>
  <r>
    <n v="1"/>
    <n v="633.75"/>
    <x v="12"/>
    <x v="3"/>
    <x v="307"/>
  </r>
  <r>
    <n v="3"/>
    <n v="18020"/>
    <x v="1"/>
    <x v="0"/>
    <x v="307"/>
  </r>
  <r>
    <n v="7"/>
    <n v="109072.5"/>
    <x v="2"/>
    <x v="6"/>
    <x v="307"/>
  </r>
  <r>
    <n v="5"/>
    <n v="62200"/>
    <x v="6"/>
    <x v="7"/>
    <x v="307"/>
  </r>
  <r>
    <n v="4"/>
    <n v="25582.5"/>
    <x v="9"/>
    <x v="10"/>
    <x v="307"/>
  </r>
  <r>
    <n v="2"/>
    <n v="10980"/>
    <x v="13"/>
    <x v="6"/>
    <x v="307"/>
  </r>
  <r>
    <n v="2"/>
    <n v="36317.5"/>
    <x v="6"/>
    <x v="5"/>
    <x v="307"/>
  </r>
  <r>
    <n v="3"/>
    <n v="26570"/>
    <x v="12"/>
    <x v="10"/>
    <x v="307"/>
  </r>
  <r>
    <n v="1"/>
    <n v="2200"/>
    <x v="12"/>
    <x v="4"/>
    <x v="307"/>
  </r>
  <r>
    <n v="13"/>
    <n v="117700.5"/>
    <x v="8"/>
    <x v="4"/>
    <x v="308"/>
  </r>
  <r>
    <n v="4"/>
    <n v="44840"/>
    <x v="0"/>
    <x v="8"/>
    <x v="308"/>
  </r>
  <r>
    <n v="7"/>
    <n v="154383.98000000001"/>
    <x v="11"/>
    <x v="4"/>
    <x v="308"/>
  </r>
  <r>
    <n v="7"/>
    <n v="164790"/>
    <x v="11"/>
    <x v="1"/>
    <x v="308"/>
  </r>
  <r>
    <n v="4"/>
    <n v="25795"/>
    <x v="0"/>
    <x v="1"/>
    <x v="308"/>
  </r>
  <r>
    <n v="9"/>
    <n v="133045.25"/>
    <x v="9"/>
    <x v="7"/>
    <x v="308"/>
  </r>
  <r>
    <n v="1"/>
    <n v="7065"/>
    <x v="13"/>
    <x v="8"/>
    <x v="308"/>
  </r>
  <r>
    <n v="4"/>
    <n v="63970.5"/>
    <x v="4"/>
    <x v="7"/>
    <x v="308"/>
  </r>
  <r>
    <n v="5"/>
    <n v="73713.240000000005"/>
    <x v="4"/>
    <x v="6"/>
    <x v="308"/>
  </r>
  <r>
    <n v="3"/>
    <n v="42720"/>
    <x v="9"/>
    <x v="10"/>
    <x v="308"/>
  </r>
  <r>
    <n v="7"/>
    <n v="118342.5"/>
    <x v="2"/>
    <x v="6"/>
    <x v="308"/>
  </r>
  <r>
    <n v="2"/>
    <n v="37159.07"/>
    <x v="10"/>
    <x v="1"/>
    <x v="308"/>
  </r>
  <r>
    <n v="11"/>
    <n v="77461"/>
    <x v="0"/>
    <x v="10"/>
    <x v="308"/>
  </r>
  <r>
    <n v="4"/>
    <n v="60298"/>
    <x v="3"/>
    <x v="7"/>
    <x v="308"/>
  </r>
  <r>
    <n v="4"/>
    <n v="71422.22"/>
    <x v="4"/>
    <x v="2"/>
    <x v="308"/>
  </r>
  <r>
    <n v="2"/>
    <n v="15635"/>
    <x v="1"/>
    <x v="2"/>
    <x v="308"/>
  </r>
  <r>
    <n v="1"/>
    <n v="14570"/>
    <x v="13"/>
    <x v="10"/>
    <x v="308"/>
  </r>
  <r>
    <n v="1"/>
    <n v="11060"/>
    <x v="13"/>
    <x v="1"/>
    <x v="308"/>
  </r>
  <r>
    <n v="1"/>
    <n v="12415"/>
    <x v="10"/>
    <x v="4"/>
    <x v="309"/>
  </r>
  <r>
    <n v="1"/>
    <n v="5140"/>
    <x v="7"/>
    <x v="5"/>
    <x v="309"/>
  </r>
  <r>
    <n v="2"/>
    <n v="11947"/>
    <x v="3"/>
    <x v="11"/>
    <x v="309"/>
  </r>
  <r>
    <n v="1"/>
    <n v="11182"/>
    <x v="3"/>
    <x v="3"/>
    <x v="309"/>
  </r>
  <r>
    <n v="1"/>
    <n v="1745"/>
    <x v="1"/>
    <x v="4"/>
    <x v="309"/>
  </r>
  <r>
    <n v="1"/>
    <n v="15740"/>
    <x v="1"/>
    <x v="2"/>
    <x v="309"/>
  </r>
  <r>
    <n v="2"/>
    <n v="41264"/>
    <x v="4"/>
    <x v="1"/>
    <x v="309"/>
  </r>
  <r>
    <n v="1"/>
    <n v="12365"/>
    <x v="1"/>
    <x v="0"/>
    <x v="309"/>
  </r>
  <r>
    <n v="1"/>
    <n v="765"/>
    <x v="7"/>
    <x v="3"/>
    <x v="309"/>
  </r>
  <r>
    <n v="3"/>
    <n v="54377.5"/>
    <x v="9"/>
    <x v="4"/>
    <x v="310"/>
  </r>
  <r>
    <n v="10"/>
    <n v="159996"/>
    <x v="2"/>
    <x v="9"/>
    <x v="310"/>
  </r>
  <r>
    <n v="2"/>
    <n v="12555"/>
    <x v="14"/>
    <x v="6"/>
    <x v="310"/>
  </r>
  <r>
    <n v="11"/>
    <n v="164445"/>
    <x v="9"/>
    <x v="6"/>
    <x v="310"/>
  </r>
  <r>
    <n v="5"/>
    <n v="71438.740000000005"/>
    <x v="4"/>
    <x v="2"/>
    <x v="310"/>
  </r>
  <r>
    <n v="9"/>
    <n v="113554.5"/>
    <x v="3"/>
    <x v="6"/>
    <x v="310"/>
  </r>
  <r>
    <n v="7"/>
    <n v="60405"/>
    <x v="0"/>
    <x v="3"/>
    <x v="310"/>
  </r>
  <r>
    <n v="6"/>
    <n v="89529"/>
    <x v="2"/>
    <x v="7"/>
    <x v="310"/>
  </r>
  <r>
    <n v="9"/>
    <n v="150574.62"/>
    <x v="3"/>
    <x v="9"/>
    <x v="310"/>
  </r>
  <r>
    <n v="8"/>
    <n v="91775"/>
    <x v="6"/>
    <x v="5"/>
    <x v="310"/>
  </r>
  <r>
    <n v="2"/>
    <n v="8005"/>
    <x v="12"/>
    <x v="1"/>
    <x v="310"/>
  </r>
  <r>
    <n v="9"/>
    <n v="168435"/>
    <x v="6"/>
    <x v="0"/>
    <x v="310"/>
  </r>
  <r>
    <n v="4"/>
    <n v="40902.5"/>
    <x v="6"/>
    <x v="2"/>
    <x v="310"/>
  </r>
  <r>
    <n v="2"/>
    <n v="14988.5"/>
    <x v="1"/>
    <x v="5"/>
    <x v="310"/>
  </r>
  <r>
    <n v="4"/>
    <n v="93235"/>
    <x v="11"/>
    <x v="6"/>
    <x v="310"/>
  </r>
  <r>
    <n v="4"/>
    <n v="83220"/>
    <x v="2"/>
    <x v="11"/>
    <x v="310"/>
  </r>
  <r>
    <n v="7"/>
    <n v="85977.5"/>
    <x v="6"/>
    <x v="4"/>
    <x v="310"/>
  </r>
  <r>
    <n v="2"/>
    <n v="24015.46"/>
    <x v="10"/>
    <x v="6"/>
    <x v="310"/>
  </r>
  <r>
    <n v="2"/>
    <n v="24467.5"/>
    <x v="0"/>
    <x v="1"/>
    <x v="310"/>
  </r>
  <r>
    <n v="6"/>
    <n v="102517.51"/>
    <x v="11"/>
    <x v="0"/>
    <x v="310"/>
  </r>
  <r>
    <n v="2"/>
    <n v="7200"/>
    <x v="7"/>
    <x v="0"/>
    <x v="310"/>
  </r>
  <r>
    <n v="1"/>
    <n v="10434.99"/>
    <x v="4"/>
    <x v="8"/>
    <x v="310"/>
  </r>
  <r>
    <n v="5"/>
    <n v="47892.5"/>
    <x v="9"/>
    <x v="2"/>
    <x v="310"/>
  </r>
  <r>
    <n v="4"/>
    <n v="40455"/>
    <x v="1"/>
    <x v="11"/>
    <x v="310"/>
  </r>
  <r>
    <n v="1"/>
    <n v="4755"/>
    <x v="7"/>
    <x v="6"/>
    <x v="310"/>
  </r>
  <r>
    <n v="2"/>
    <n v="17200"/>
    <x v="1"/>
    <x v="7"/>
    <x v="310"/>
  </r>
  <r>
    <n v="1"/>
    <n v="8815"/>
    <x v="5"/>
    <x v="5"/>
    <x v="310"/>
  </r>
  <r>
    <n v="1"/>
    <n v="6190"/>
    <x v="13"/>
    <x v="0"/>
    <x v="310"/>
  </r>
  <r>
    <n v="7"/>
    <n v="91466"/>
    <x v="0"/>
    <x v="0"/>
    <x v="311"/>
  </r>
  <r>
    <n v="3"/>
    <n v="32268"/>
    <x v="3"/>
    <x v="5"/>
    <x v="311"/>
  </r>
  <r>
    <n v="1"/>
    <n v="19565"/>
    <x v="9"/>
    <x v="1"/>
    <x v="311"/>
  </r>
  <r>
    <n v="8"/>
    <n v="107605"/>
    <x v="0"/>
    <x v="8"/>
    <x v="311"/>
  </r>
  <r>
    <n v="5"/>
    <n v="78475"/>
    <x v="1"/>
    <x v="4"/>
    <x v="311"/>
  </r>
  <r>
    <n v="2"/>
    <n v="23137.5"/>
    <x v="1"/>
    <x v="9"/>
    <x v="311"/>
  </r>
  <r>
    <n v="1"/>
    <n v="7240"/>
    <x v="1"/>
    <x v="1"/>
    <x v="311"/>
  </r>
  <r>
    <n v="2"/>
    <n v="34455"/>
    <x v="2"/>
    <x v="11"/>
    <x v="311"/>
  </r>
  <r>
    <n v="2"/>
    <n v="16500"/>
    <x v="9"/>
    <x v="8"/>
    <x v="311"/>
  </r>
  <r>
    <n v="3"/>
    <n v="57394"/>
    <x v="2"/>
    <x v="10"/>
    <x v="311"/>
  </r>
  <r>
    <n v="2"/>
    <n v="36339"/>
    <x v="3"/>
    <x v="9"/>
    <x v="311"/>
  </r>
  <r>
    <n v="2"/>
    <n v="45405"/>
    <x v="11"/>
    <x v="2"/>
    <x v="311"/>
  </r>
  <r>
    <n v="1"/>
    <n v="16190"/>
    <x v="13"/>
    <x v="4"/>
    <x v="311"/>
  </r>
  <r>
    <n v="1"/>
    <n v="20740"/>
    <x v="10"/>
    <x v="0"/>
    <x v="311"/>
  </r>
  <r>
    <n v="1"/>
    <n v="9075"/>
    <x v="9"/>
    <x v="0"/>
    <x v="311"/>
  </r>
  <r>
    <n v="1"/>
    <n v="20217.79"/>
    <x v="4"/>
    <x v="8"/>
    <x v="311"/>
  </r>
  <r>
    <n v="19"/>
    <n v="207085.45"/>
    <x v="0"/>
    <x v="10"/>
    <x v="313"/>
  </r>
  <r>
    <n v="9"/>
    <n v="77530.5"/>
    <x v="0"/>
    <x v="1"/>
    <x v="313"/>
  </r>
  <r>
    <n v="5"/>
    <n v="48000"/>
    <x v="8"/>
    <x v="1"/>
    <x v="313"/>
  </r>
  <r>
    <n v="7"/>
    <n v="107020"/>
    <x v="6"/>
    <x v="6"/>
    <x v="313"/>
  </r>
  <r>
    <n v="9"/>
    <n v="157757.5"/>
    <x v="9"/>
    <x v="11"/>
    <x v="313"/>
  </r>
  <r>
    <n v="13"/>
    <n v="144087.5"/>
    <x v="8"/>
    <x v="10"/>
    <x v="313"/>
  </r>
  <r>
    <n v="11"/>
    <n v="226642.38"/>
    <x v="2"/>
    <x v="7"/>
    <x v="313"/>
  </r>
  <r>
    <n v="6"/>
    <n v="117772.7"/>
    <x v="4"/>
    <x v="9"/>
    <x v="313"/>
  </r>
  <r>
    <n v="8"/>
    <n v="84129.5"/>
    <x v="1"/>
    <x v="8"/>
    <x v="313"/>
  </r>
  <r>
    <n v="3"/>
    <n v="52620"/>
    <x v="13"/>
    <x v="9"/>
    <x v="313"/>
  </r>
  <r>
    <n v="9"/>
    <n v="82477.5"/>
    <x v="1"/>
    <x v="11"/>
    <x v="313"/>
  </r>
  <r>
    <n v="1"/>
    <n v="10205"/>
    <x v="7"/>
    <x v="11"/>
    <x v="313"/>
  </r>
  <r>
    <n v="2"/>
    <n v="25819"/>
    <x v="7"/>
    <x v="2"/>
    <x v="313"/>
  </r>
  <r>
    <n v="1"/>
    <n v="15717.5"/>
    <x v="7"/>
    <x v="7"/>
    <x v="313"/>
  </r>
  <r>
    <n v="4"/>
    <n v="68424.67"/>
    <x v="10"/>
    <x v="0"/>
    <x v="313"/>
  </r>
  <r>
    <n v="4"/>
    <n v="68042.55"/>
    <x v="4"/>
    <x v="1"/>
    <x v="313"/>
  </r>
  <r>
    <n v="7"/>
    <n v="124076.5"/>
    <x v="6"/>
    <x v="0"/>
    <x v="313"/>
  </r>
  <r>
    <n v="1"/>
    <n v="23107"/>
    <x v="4"/>
    <x v="4"/>
    <x v="314"/>
  </r>
  <r>
    <n v="3"/>
    <n v="26151"/>
    <x v="8"/>
    <x v="10"/>
    <x v="314"/>
  </r>
  <r>
    <n v="2"/>
    <n v="18130"/>
    <x v="0"/>
    <x v="0"/>
    <x v="314"/>
  </r>
  <r>
    <n v="1"/>
    <n v="18441"/>
    <x v="11"/>
    <x v="5"/>
    <x v="314"/>
  </r>
  <r>
    <n v="1"/>
    <n v="10227.5"/>
    <x v="8"/>
    <x v="1"/>
    <x v="314"/>
  </r>
  <r>
    <n v="2"/>
    <n v="7193.6"/>
    <x v="9"/>
    <x v="3"/>
    <x v="314"/>
  </r>
  <r>
    <n v="2"/>
    <n v="13038"/>
    <x v="9"/>
    <x v="5"/>
    <x v="314"/>
  </r>
  <r>
    <n v="2"/>
    <n v="19683.54"/>
    <x v="0"/>
    <x v="11"/>
    <x v="314"/>
  </r>
  <r>
    <n v="13"/>
    <n v="130925.5"/>
    <x v="8"/>
    <x v="4"/>
    <x v="315"/>
  </r>
  <r>
    <n v="7"/>
    <n v="131401.20000000001"/>
    <x v="4"/>
    <x v="6"/>
    <x v="315"/>
  </r>
  <r>
    <n v="2"/>
    <n v="46039.5"/>
    <x v="11"/>
    <x v="6"/>
    <x v="315"/>
  </r>
  <r>
    <n v="7"/>
    <n v="102378"/>
    <x v="4"/>
    <x v="10"/>
    <x v="315"/>
  </r>
  <r>
    <n v="2"/>
    <n v="19105"/>
    <x v="1"/>
    <x v="6"/>
    <x v="315"/>
  </r>
  <r>
    <n v="1"/>
    <n v="10340"/>
    <x v="14"/>
    <x v="1"/>
    <x v="315"/>
  </r>
  <r>
    <n v="3"/>
    <n v="45287"/>
    <x v="4"/>
    <x v="11"/>
    <x v="315"/>
  </r>
  <r>
    <n v="9"/>
    <n v="121595"/>
    <x v="2"/>
    <x v="1"/>
    <x v="315"/>
  </r>
  <r>
    <n v="10"/>
    <n v="76912.5"/>
    <x v="0"/>
    <x v="3"/>
    <x v="315"/>
  </r>
  <r>
    <n v="2"/>
    <n v="9926.2000000000007"/>
    <x v="12"/>
    <x v="4"/>
    <x v="315"/>
  </r>
  <r>
    <n v="2"/>
    <n v="16930"/>
    <x v="7"/>
    <x v="11"/>
    <x v="315"/>
  </r>
  <r>
    <n v="7"/>
    <n v="75068"/>
    <x v="6"/>
    <x v="4"/>
    <x v="315"/>
  </r>
  <r>
    <n v="5"/>
    <n v="36480"/>
    <x v="8"/>
    <x v="8"/>
    <x v="315"/>
  </r>
  <r>
    <n v="3"/>
    <n v="33922.5"/>
    <x v="8"/>
    <x v="2"/>
    <x v="315"/>
  </r>
  <r>
    <n v="3"/>
    <n v="33511"/>
    <x v="3"/>
    <x v="0"/>
    <x v="315"/>
  </r>
  <r>
    <n v="1"/>
    <n v="3565"/>
    <x v="7"/>
    <x v="9"/>
    <x v="315"/>
  </r>
  <r>
    <n v="3"/>
    <n v="20606.5"/>
    <x v="4"/>
    <x v="1"/>
    <x v="315"/>
  </r>
  <r>
    <n v="1"/>
    <n v="19745"/>
    <x v="9"/>
    <x v="1"/>
    <x v="315"/>
  </r>
  <r>
    <n v="1"/>
    <n v="3740"/>
    <x v="5"/>
    <x v="4"/>
    <x v="315"/>
  </r>
  <r>
    <n v="1"/>
    <n v="4440"/>
    <x v="5"/>
    <x v="10"/>
    <x v="315"/>
  </r>
  <r>
    <n v="1"/>
    <n v="7535"/>
    <x v="4"/>
    <x v="5"/>
    <x v="316"/>
  </r>
  <r>
    <n v="1"/>
    <n v="7672"/>
    <x v="4"/>
    <x v="0"/>
    <x v="316"/>
  </r>
  <r>
    <n v="1"/>
    <n v="12779.5"/>
    <x v="3"/>
    <x v="4"/>
    <x v="316"/>
  </r>
  <r>
    <n v="2"/>
    <n v="10105"/>
    <x v="9"/>
    <x v="4"/>
    <x v="316"/>
  </r>
  <r>
    <n v="1"/>
    <n v="3040"/>
    <x v="13"/>
    <x v="6"/>
    <x v="316"/>
  </r>
  <r>
    <n v="1"/>
    <n v="10155"/>
    <x v="4"/>
    <x v="7"/>
    <x v="316"/>
  </r>
  <r>
    <n v="1"/>
    <n v="5227.5"/>
    <x v="6"/>
    <x v="3"/>
    <x v="316"/>
  </r>
  <r>
    <n v="1"/>
    <n v="5560"/>
    <x v="6"/>
    <x v="0"/>
    <x v="316"/>
  </r>
  <r>
    <n v="1"/>
    <n v="3740"/>
    <x v="14"/>
    <x v="4"/>
    <x v="316"/>
  </r>
  <r>
    <n v="1"/>
    <n v="2865"/>
    <x v="0"/>
    <x v="1"/>
    <x v="316"/>
  </r>
  <r>
    <n v="4"/>
    <n v="38758"/>
    <x v="4"/>
    <x v="2"/>
    <x v="317"/>
  </r>
  <r>
    <n v="1"/>
    <n v="6540"/>
    <x v="13"/>
    <x v="1"/>
    <x v="317"/>
  </r>
  <r>
    <n v="1"/>
    <n v="3740"/>
    <x v="8"/>
    <x v="3"/>
    <x v="317"/>
  </r>
  <r>
    <n v="1"/>
    <n v="9607"/>
    <x v="4"/>
    <x v="6"/>
    <x v="317"/>
  </r>
  <r>
    <n v="1"/>
    <n v="1096.5"/>
    <x v="10"/>
    <x v="9"/>
    <x v="317"/>
  </r>
  <r>
    <n v="1"/>
    <n v="2002"/>
    <x v="4"/>
    <x v="3"/>
    <x v="317"/>
  </r>
  <r>
    <n v="1"/>
    <n v="3740"/>
    <x v="8"/>
    <x v="10"/>
    <x v="317"/>
  </r>
  <r>
    <n v="1"/>
    <n v="7185"/>
    <x v="2"/>
    <x v="8"/>
    <x v="317"/>
  </r>
  <r>
    <n v="2"/>
    <n v="10805"/>
    <x v="0"/>
    <x v="6"/>
    <x v="317"/>
  </r>
  <r>
    <n v="5"/>
    <n v="14322.5"/>
    <x v="3"/>
    <x v="9"/>
    <x v="318"/>
  </r>
  <r>
    <n v="1"/>
    <n v="7220"/>
    <x v="2"/>
    <x v="11"/>
    <x v="318"/>
  </r>
  <r>
    <n v="1"/>
    <n v="13130"/>
    <x v="6"/>
    <x v="9"/>
    <x v="318"/>
  </r>
  <r>
    <n v="2"/>
    <n v="10210"/>
    <x v="6"/>
    <x v="3"/>
    <x v="318"/>
  </r>
  <r>
    <n v="1"/>
    <n v="10"/>
    <x v="9"/>
    <x v="0"/>
    <x v="318"/>
  </r>
  <r>
    <n v="1"/>
    <n v="1990"/>
    <x v="5"/>
    <x v="4"/>
    <x v="318"/>
  </r>
  <r>
    <n v="9"/>
    <n v="184940.5"/>
    <x v="3"/>
    <x v="8"/>
    <x v="319"/>
  </r>
  <r>
    <n v="3"/>
    <n v="35617.53"/>
    <x v="10"/>
    <x v="9"/>
    <x v="319"/>
  </r>
  <r>
    <n v="6"/>
    <n v="106020"/>
    <x v="6"/>
    <x v="4"/>
    <x v="319"/>
  </r>
  <r>
    <n v="5"/>
    <n v="98210"/>
    <x v="6"/>
    <x v="9"/>
    <x v="319"/>
  </r>
  <r>
    <n v="7"/>
    <n v="142627.5"/>
    <x v="6"/>
    <x v="7"/>
    <x v="319"/>
  </r>
  <r>
    <n v="7"/>
    <n v="132070"/>
    <x v="9"/>
    <x v="6"/>
    <x v="319"/>
  </r>
  <r>
    <n v="2"/>
    <n v="38774.5"/>
    <x v="12"/>
    <x v="10"/>
    <x v="319"/>
  </r>
  <r>
    <n v="6"/>
    <n v="63447.5"/>
    <x v="0"/>
    <x v="9"/>
    <x v="319"/>
  </r>
  <r>
    <n v="3"/>
    <n v="32122.5"/>
    <x v="7"/>
    <x v="0"/>
    <x v="319"/>
  </r>
  <r>
    <n v="6"/>
    <n v="115630"/>
    <x v="9"/>
    <x v="7"/>
    <x v="319"/>
  </r>
  <r>
    <n v="3"/>
    <n v="47395.4"/>
    <x v="4"/>
    <x v="5"/>
    <x v="319"/>
  </r>
  <r>
    <n v="4"/>
    <n v="82640.5"/>
    <x v="3"/>
    <x v="5"/>
    <x v="319"/>
  </r>
  <r>
    <n v="3"/>
    <n v="51114"/>
    <x v="10"/>
    <x v="6"/>
    <x v="319"/>
  </r>
  <r>
    <n v="1"/>
    <n v="8598"/>
    <x v="12"/>
    <x v="11"/>
    <x v="319"/>
  </r>
  <r>
    <n v="1"/>
    <n v="18441"/>
    <x v="11"/>
    <x v="6"/>
    <x v="320"/>
  </r>
  <r>
    <n v="2"/>
    <n v="29905"/>
    <x v="0"/>
    <x v="1"/>
    <x v="320"/>
  </r>
  <r>
    <n v="2"/>
    <n v="17280"/>
    <x v="8"/>
    <x v="6"/>
    <x v="320"/>
  </r>
  <r>
    <n v="1"/>
    <n v="13200"/>
    <x v="6"/>
    <x v="0"/>
    <x v="320"/>
  </r>
  <r>
    <n v="1"/>
    <n v="2585.1999999999998"/>
    <x v="12"/>
    <x v="10"/>
    <x v="320"/>
  </r>
  <r>
    <n v="1"/>
    <n v="8290"/>
    <x v="12"/>
    <x v="5"/>
    <x v="320"/>
  </r>
  <r>
    <n v="1"/>
    <n v="23765.5"/>
    <x v="2"/>
    <x v="3"/>
    <x v="320"/>
  </r>
  <r>
    <n v="27"/>
    <n v="580234.98"/>
    <x v="11"/>
    <x v="0"/>
    <x v="321"/>
  </r>
  <r>
    <n v="38"/>
    <n v="735132.2"/>
    <x v="2"/>
    <x v="0"/>
    <x v="321"/>
  </r>
  <r>
    <n v="19"/>
    <n v="342039.24"/>
    <x v="10"/>
    <x v="0"/>
    <x v="321"/>
  </r>
  <r>
    <n v="26"/>
    <n v="483274.45"/>
    <x v="4"/>
    <x v="10"/>
    <x v="321"/>
  </r>
  <r>
    <n v="23"/>
    <n v="419531.3"/>
    <x v="2"/>
    <x v="6"/>
    <x v="321"/>
  </r>
  <r>
    <n v="23"/>
    <n v="287443.5"/>
    <x v="12"/>
    <x v="9"/>
    <x v="321"/>
  </r>
  <r>
    <n v="35"/>
    <n v="308526.5"/>
    <x v="0"/>
    <x v="4"/>
    <x v="321"/>
  </r>
  <r>
    <n v="13"/>
    <n v="250030"/>
    <x v="6"/>
    <x v="9"/>
    <x v="321"/>
  </r>
  <r>
    <n v="40"/>
    <n v="751609.8"/>
    <x v="2"/>
    <x v="5"/>
    <x v="321"/>
  </r>
  <r>
    <n v="28"/>
    <n v="485964.04"/>
    <x v="9"/>
    <x v="7"/>
    <x v="321"/>
  </r>
  <r>
    <n v="17"/>
    <n v="156806"/>
    <x v="7"/>
    <x v="5"/>
    <x v="321"/>
  </r>
  <r>
    <n v="19"/>
    <n v="283814.74"/>
    <x v="12"/>
    <x v="4"/>
    <x v="321"/>
  </r>
  <r>
    <n v="21"/>
    <n v="406310"/>
    <x v="6"/>
    <x v="6"/>
    <x v="321"/>
  </r>
  <r>
    <n v="20"/>
    <n v="271006"/>
    <x v="12"/>
    <x v="1"/>
    <x v="321"/>
  </r>
  <r>
    <n v="21"/>
    <n v="154940.5"/>
    <x v="0"/>
    <x v="9"/>
    <x v="321"/>
  </r>
  <r>
    <n v="11"/>
    <n v="86335"/>
    <x v="8"/>
    <x v="11"/>
    <x v="321"/>
  </r>
  <r>
    <n v="14"/>
    <n v="334490.75"/>
    <x v="11"/>
    <x v="10"/>
    <x v="321"/>
  </r>
  <r>
    <n v="16"/>
    <n v="165709"/>
    <x v="7"/>
    <x v="1"/>
    <x v="321"/>
  </r>
  <r>
    <n v="18"/>
    <n v="346272.6"/>
    <x v="10"/>
    <x v="4"/>
    <x v="321"/>
  </r>
  <r>
    <n v="2"/>
    <n v="30627.5"/>
    <x v="6"/>
    <x v="9"/>
    <x v="322"/>
  </r>
  <r>
    <n v="1"/>
    <n v="2410"/>
    <x v="13"/>
    <x v="8"/>
    <x v="322"/>
  </r>
  <r>
    <n v="1"/>
    <n v="13545"/>
    <x v="11"/>
    <x v="6"/>
    <x v="322"/>
  </r>
  <r>
    <n v="1"/>
    <n v="11465"/>
    <x v="0"/>
    <x v="11"/>
    <x v="322"/>
  </r>
  <r>
    <n v="2"/>
    <n v="28566.3"/>
    <x v="4"/>
    <x v="5"/>
    <x v="322"/>
  </r>
  <r>
    <n v="1"/>
    <n v="7759.5"/>
    <x v="2"/>
    <x v="2"/>
    <x v="322"/>
  </r>
  <r>
    <n v="1"/>
    <n v="6365"/>
    <x v="8"/>
    <x v="8"/>
    <x v="322"/>
  </r>
  <r>
    <n v="1"/>
    <n v="3040"/>
    <x v="13"/>
    <x v="2"/>
    <x v="322"/>
  </r>
  <r>
    <n v="2"/>
    <n v="15705"/>
    <x v="8"/>
    <x v="3"/>
    <x v="322"/>
  </r>
  <r>
    <n v="1"/>
    <n v="14107"/>
    <x v="4"/>
    <x v="8"/>
    <x v="322"/>
  </r>
  <r>
    <n v="5"/>
    <n v="40925"/>
    <x v="9"/>
    <x v="2"/>
    <x v="322"/>
  </r>
  <r>
    <n v="1"/>
    <n v="7590"/>
    <x v="6"/>
    <x v="3"/>
    <x v="322"/>
  </r>
  <r>
    <n v="2"/>
    <n v="24580"/>
    <x v="11"/>
    <x v="1"/>
    <x v="322"/>
  </r>
  <r>
    <n v="3"/>
    <n v="43103.5"/>
    <x v="4"/>
    <x v="7"/>
    <x v="322"/>
  </r>
  <r>
    <n v="1"/>
    <n v="4090"/>
    <x v="14"/>
    <x v="6"/>
    <x v="322"/>
  </r>
  <r>
    <n v="37"/>
    <n v="301337.5"/>
    <x v="8"/>
    <x v="4"/>
    <x v="323"/>
  </r>
  <r>
    <n v="40"/>
    <n v="505209"/>
    <x v="2"/>
    <x v="0"/>
    <x v="323"/>
  </r>
  <r>
    <n v="39"/>
    <n v="344546.7"/>
    <x v="8"/>
    <x v="6"/>
    <x v="323"/>
  </r>
  <r>
    <n v="8"/>
    <n v="86585"/>
    <x v="13"/>
    <x v="6"/>
    <x v="323"/>
  </r>
  <r>
    <n v="11"/>
    <n v="57115"/>
    <x v="7"/>
    <x v="6"/>
    <x v="323"/>
  </r>
  <r>
    <n v="10"/>
    <n v="57858"/>
    <x v="7"/>
    <x v="8"/>
    <x v="323"/>
  </r>
  <r>
    <n v="8"/>
    <n v="61450"/>
    <x v="13"/>
    <x v="5"/>
    <x v="323"/>
  </r>
  <r>
    <n v="17"/>
    <n v="302693.33"/>
    <x v="10"/>
    <x v="5"/>
    <x v="323"/>
  </r>
  <r>
    <n v="5"/>
    <n v="25965"/>
    <x v="5"/>
    <x v="2"/>
    <x v="323"/>
  </r>
  <r>
    <n v="41"/>
    <n v="613422.5"/>
    <x v="2"/>
    <x v="6"/>
    <x v="323"/>
  </r>
  <r>
    <n v="27"/>
    <n v="201327.5"/>
    <x v="8"/>
    <x v="0"/>
    <x v="323"/>
  </r>
  <r>
    <n v="21"/>
    <n v="477805.5"/>
    <x v="11"/>
    <x v="9"/>
    <x v="323"/>
  </r>
  <r>
    <n v="16"/>
    <n v="367120.13"/>
    <x v="11"/>
    <x v="1"/>
    <x v="323"/>
  </r>
  <r>
    <n v="18"/>
    <n v="252888.5"/>
    <x v="4"/>
    <x v="2"/>
    <x v="323"/>
  </r>
  <r>
    <n v="4"/>
    <n v="23930"/>
    <x v="13"/>
    <x v="9"/>
    <x v="323"/>
  </r>
  <r>
    <n v="2"/>
    <n v="11879.5"/>
    <x v="12"/>
    <x v="8"/>
    <x v="323"/>
  </r>
  <r>
    <n v="3"/>
    <n v="8857.5"/>
    <x v="1"/>
    <x v="2"/>
    <x v="324"/>
  </r>
  <r>
    <n v="2"/>
    <n v="12365"/>
    <x v="6"/>
    <x v="11"/>
    <x v="324"/>
  </r>
  <r>
    <n v="1"/>
    <n v="3915"/>
    <x v="0"/>
    <x v="7"/>
    <x v="324"/>
  </r>
  <r>
    <n v="1"/>
    <n v="7240"/>
    <x v="9"/>
    <x v="9"/>
    <x v="324"/>
  </r>
  <r>
    <n v="1"/>
    <n v="2620"/>
    <x v="6"/>
    <x v="3"/>
    <x v="324"/>
  </r>
  <r>
    <n v="1"/>
    <n v="8990"/>
    <x v="9"/>
    <x v="11"/>
    <x v="324"/>
  </r>
  <r>
    <n v="2"/>
    <n v="23714"/>
    <x v="4"/>
    <x v="3"/>
    <x v="324"/>
  </r>
  <r>
    <n v="1"/>
    <n v="2777.5"/>
    <x v="14"/>
    <x v="4"/>
    <x v="324"/>
  </r>
  <r>
    <n v="1"/>
    <n v="5402.5"/>
    <x v="9"/>
    <x v="4"/>
    <x v="324"/>
  </r>
  <r>
    <n v="2"/>
    <n v="14655"/>
    <x v="1"/>
    <x v="0"/>
    <x v="324"/>
  </r>
  <r>
    <n v="1"/>
    <n v="14107"/>
    <x v="3"/>
    <x v="11"/>
    <x v="324"/>
  </r>
  <r>
    <n v="1"/>
    <n v="6190"/>
    <x v="6"/>
    <x v="0"/>
    <x v="324"/>
  </r>
  <r>
    <n v="1"/>
    <n v="2620"/>
    <x v="0"/>
    <x v="9"/>
    <x v="325"/>
  </r>
  <r>
    <n v="4"/>
    <n v="25040"/>
    <x v="9"/>
    <x v="5"/>
    <x v="325"/>
  </r>
  <r>
    <n v="8"/>
    <n v="50725"/>
    <x v="2"/>
    <x v="5"/>
    <x v="325"/>
  </r>
  <r>
    <n v="3"/>
    <n v="7615"/>
    <x v="8"/>
    <x v="8"/>
    <x v="325"/>
  </r>
  <r>
    <n v="7"/>
    <n v="48515"/>
    <x v="2"/>
    <x v="4"/>
    <x v="325"/>
  </r>
  <r>
    <n v="2"/>
    <n v="26627"/>
    <x v="4"/>
    <x v="9"/>
    <x v="325"/>
  </r>
  <r>
    <n v="1"/>
    <n v="792"/>
    <x v="10"/>
    <x v="7"/>
    <x v="325"/>
  </r>
  <r>
    <n v="3"/>
    <n v="10782.5"/>
    <x v="8"/>
    <x v="3"/>
    <x v="325"/>
  </r>
  <r>
    <n v="2"/>
    <n v="8145"/>
    <x v="1"/>
    <x v="5"/>
    <x v="325"/>
  </r>
  <r>
    <n v="2"/>
    <n v="2265"/>
    <x v="3"/>
    <x v="8"/>
    <x v="325"/>
  </r>
  <r>
    <n v="2"/>
    <n v="12820"/>
    <x v="10"/>
    <x v="0"/>
    <x v="325"/>
  </r>
  <r>
    <n v="1"/>
    <n v="502.5"/>
    <x v="13"/>
    <x v="7"/>
    <x v="325"/>
  </r>
  <r>
    <n v="5"/>
    <n v="12575"/>
    <x v="0"/>
    <x v="2"/>
    <x v="325"/>
  </r>
  <r>
    <n v="3"/>
    <n v="11079"/>
    <x v="3"/>
    <x v="11"/>
    <x v="325"/>
  </r>
  <r>
    <n v="5"/>
    <n v="26177.5"/>
    <x v="2"/>
    <x v="9"/>
    <x v="325"/>
  </r>
  <r>
    <n v="2"/>
    <n v="28170"/>
    <x v="11"/>
    <x v="0"/>
    <x v="325"/>
  </r>
  <r>
    <n v="3"/>
    <n v="5707.5"/>
    <x v="1"/>
    <x v="3"/>
    <x v="325"/>
  </r>
  <r>
    <n v="4"/>
    <n v="10497.5"/>
    <x v="0"/>
    <x v="4"/>
    <x v="325"/>
  </r>
  <r>
    <n v="1"/>
    <n v="7940"/>
    <x v="8"/>
    <x v="9"/>
    <x v="325"/>
  </r>
  <r>
    <n v="3"/>
    <n v="9480"/>
    <x v="9"/>
    <x v="8"/>
    <x v="325"/>
  </r>
  <r>
    <n v="6"/>
    <n v="20340"/>
    <x v="0"/>
    <x v="3"/>
    <x v="325"/>
  </r>
  <r>
    <n v="3"/>
    <n v="12450"/>
    <x v="11"/>
    <x v="4"/>
    <x v="325"/>
  </r>
  <r>
    <n v="2"/>
    <n v="6495"/>
    <x v="4"/>
    <x v="5"/>
    <x v="325"/>
  </r>
  <r>
    <n v="1"/>
    <n v="190"/>
    <x v="5"/>
    <x v="4"/>
    <x v="325"/>
  </r>
  <r>
    <n v="2"/>
    <n v="212.5"/>
    <x v="0"/>
    <x v="0"/>
    <x v="326"/>
  </r>
  <r>
    <n v="2"/>
    <n v="12415"/>
    <x v="8"/>
    <x v="6"/>
    <x v="326"/>
  </r>
  <r>
    <n v="1"/>
    <n v="1510"/>
    <x v="10"/>
    <x v="3"/>
    <x v="326"/>
  </r>
  <r>
    <n v="2"/>
    <n v="4140"/>
    <x v="0"/>
    <x v="4"/>
    <x v="326"/>
  </r>
  <r>
    <n v="1"/>
    <n v="415"/>
    <x v="9"/>
    <x v="8"/>
    <x v="326"/>
  </r>
  <r>
    <n v="1"/>
    <n v="24740"/>
    <x v="9"/>
    <x v="5"/>
    <x v="326"/>
  </r>
  <r>
    <n v="1"/>
    <n v="4615"/>
    <x v="9"/>
    <x v="3"/>
    <x v="326"/>
  </r>
  <r>
    <n v="3"/>
    <n v="7305"/>
    <x v="0"/>
    <x v="2"/>
    <x v="326"/>
  </r>
  <r>
    <n v="2"/>
    <n v="22252.5"/>
    <x v="2"/>
    <x v="7"/>
    <x v="326"/>
  </r>
  <r>
    <n v="1"/>
    <n v="16935"/>
    <x v="4"/>
    <x v="10"/>
    <x v="326"/>
  </r>
  <r>
    <n v="1"/>
    <n v="6347"/>
    <x v="3"/>
    <x v="4"/>
    <x v="326"/>
  </r>
  <r>
    <n v="1"/>
    <n v="6837.5"/>
    <x v="8"/>
    <x v="2"/>
    <x v="326"/>
  </r>
  <r>
    <n v="1"/>
    <n v="1762.5"/>
    <x v="6"/>
    <x v="2"/>
    <x v="326"/>
  </r>
  <r>
    <n v="6"/>
    <n v="85089"/>
    <x v="4"/>
    <x v="10"/>
    <x v="327"/>
  </r>
  <r>
    <n v="13"/>
    <n v="75630"/>
    <x v="0"/>
    <x v="10"/>
    <x v="327"/>
  </r>
  <r>
    <n v="9"/>
    <n v="121438"/>
    <x v="3"/>
    <x v="10"/>
    <x v="327"/>
  </r>
  <r>
    <n v="18"/>
    <n v="161443.5"/>
    <x v="8"/>
    <x v="6"/>
    <x v="327"/>
  </r>
  <r>
    <n v="12"/>
    <n v="120230"/>
    <x v="8"/>
    <x v="8"/>
    <x v="327"/>
  </r>
  <r>
    <n v="1"/>
    <n v="2252.5"/>
    <x v="13"/>
    <x v="5"/>
    <x v="327"/>
  </r>
  <r>
    <n v="1"/>
    <n v="4160"/>
    <x v="14"/>
    <x v="5"/>
    <x v="327"/>
  </r>
  <r>
    <n v="7"/>
    <n v="111299.17"/>
    <x v="10"/>
    <x v="11"/>
    <x v="327"/>
  </r>
  <r>
    <n v="6"/>
    <n v="40739"/>
    <x v="1"/>
    <x v="4"/>
    <x v="327"/>
  </r>
  <r>
    <n v="1"/>
    <n v="2865"/>
    <x v="14"/>
    <x v="10"/>
    <x v="327"/>
  </r>
  <r>
    <n v="5"/>
    <n v="49735"/>
    <x v="5"/>
    <x v="9"/>
    <x v="327"/>
  </r>
  <r>
    <n v="6"/>
    <n v="78486.45"/>
    <x v="11"/>
    <x v="3"/>
    <x v="327"/>
  </r>
  <r>
    <n v="6"/>
    <n v="63630"/>
    <x v="6"/>
    <x v="10"/>
    <x v="327"/>
  </r>
  <r>
    <n v="10"/>
    <n v="154910"/>
    <x v="2"/>
    <x v="11"/>
    <x v="327"/>
  </r>
  <r>
    <n v="6"/>
    <n v="46062.5"/>
    <x v="1"/>
    <x v="11"/>
    <x v="327"/>
  </r>
  <r>
    <n v="12"/>
    <n v="189274"/>
    <x v="2"/>
    <x v="5"/>
    <x v="327"/>
  </r>
  <r>
    <n v="10"/>
    <n v="131585"/>
    <x v="6"/>
    <x v="9"/>
    <x v="327"/>
  </r>
  <r>
    <n v="3"/>
    <n v="31537.5"/>
    <x v="13"/>
    <x v="3"/>
    <x v="327"/>
  </r>
  <r>
    <n v="7"/>
    <n v="60858.73"/>
    <x v="4"/>
    <x v="6"/>
    <x v="327"/>
  </r>
  <r>
    <n v="3"/>
    <n v="27529"/>
    <x v="3"/>
    <x v="2"/>
    <x v="327"/>
  </r>
  <r>
    <n v="13"/>
    <n v="112316.5"/>
    <x v="2"/>
    <x v="6"/>
    <x v="327"/>
  </r>
  <r>
    <n v="7"/>
    <n v="104412.93"/>
    <x v="4"/>
    <x v="3"/>
    <x v="327"/>
  </r>
  <r>
    <n v="3"/>
    <n v="11641.5"/>
    <x v="4"/>
    <x v="8"/>
    <x v="327"/>
  </r>
  <r>
    <n v="2"/>
    <n v="24055"/>
    <x v="0"/>
    <x v="5"/>
    <x v="327"/>
  </r>
  <r>
    <n v="7"/>
    <n v="81297.5"/>
    <x v="2"/>
    <x v="7"/>
    <x v="327"/>
  </r>
  <r>
    <n v="1"/>
    <n v="11105"/>
    <x v="1"/>
    <x v="3"/>
    <x v="327"/>
  </r>
  <r>
    <n v="4"/>
    <n v="40690"/>
    <x v="13"/>
    <x v="11"/>
    <x v="327"/>
  </r>
  <r>
    <n v="1"/>
    <n v="12590"/>
    <x v="14"/>
    <x v="2"/>
    <x v="327"/>
  </r>
  <r>
    <n v="1"/>
    <n v="4265"/>
    <x v="5"/>
    <x v="0"/>
    <x v="327"/>
  </r>
  <r>
    <n v="4"/>
    <n v="49077.5"/>
    <x v="12"/>
    <x v="5"/>
    <x v="327"/>
  </r>
  <r>
    <n v="1"/>
    <n v="16959.5"/>
    <x v="7"/>
    <x v="2"/>
    <x v="327"/>
  </r>
  <r>
    <n v="1"/>
    <n v="4090"/>
    <x v="12"/>
    <x v="3"/>
    <x v="327"/>
  </r>
  <r>
    <n v="1"/>
    <n v="8152.33"/>
    <x v="4"/>
    <x v="4"/>
    <x v="328"/>
  </r>
  <r>
    <n v="1"/>
    <n v="17990"/>
    <x v="8"/>
    <x v="3"/>
    <x v="328"/>
  </r>
  <r>
    <n v="3"/>
    <n v="46320"/>
    <x v="0"/>
    <x v="2"/>
    <x v="328"/>
  </r>
  <r>
    <n v="3"/>
    <n v="29407.1"/>
    <x v="0"/>
    <x v="0"/>
    <x v="328"/>
  </r>
  <r>
    <n v="2"/>
    <n v="38844"/>
    <x v="3"/>
    <x v="7"/>
    <x v="328"/>
  </r>
  <r>
    <n v="2"/>
    <m/>
    <x v="13"/>
    <x v="0"/>
    <x v="328"/>
  </r>
  <r>
    <n v="1"/>
    <n v="21307"/>
    <x v="2"/>
    <x v="1"/>
    <x v="328"/>
  </r>
  <r>
    <n v="1"/>
    <n v="22540"/>
    <x v="10"/>
    <x v="5"/>
    <x v="328"/>
  </r>
  <r>
    <n v="6"/>
    <n v="104613.64"/>
    <x v="11"/>
    <x v="6"/>
    <x v="140"/>
  </r>
  <r>
    <n v="4"/>
    <n v="77048"/>
    <x v="3"/>
    <x v="0"/>
    <x v="140"/>
  </r>
  <r>
    <n v="3"/>
    <n v="63181"/>
    <x v="3"/>
    <x v="9"/>
    <x v="140"/>
  </r>
  <r>
    <n v="5"/>
    <n v="25873.05"/>
    <x v="0"/>
    <x v="11"/>
    <x v="140"/>
  </r>
  <r>
    <n v="1"/>
    <n v="14390"/>
    <x v="0"/>
    <x v="4"/>
    <x v="140"/>
  </r>
  <r>
    <n v="1"/>
    <n v="2024"/>
    <x v="13"/>
    <x v="0"/>
    <x v="140"/>
  </r>
  <r>
    <n v="2"/>
    <n v="37697"/>
    <x v="2"/>
    <x v="6"/>
    <x v="140"/>
  </r>
  <r>
    <n v="4"/>
    <n v="26312"/>
    <x v="13"/>
    <x v="4"/>
    <x v="140"/>
  </r>
  <r>
    <n v="5"/>
    <n v="92909.3"/>
    <x v="12"/>
    <x v="3"/>
    <x v="140"/>
  </r>
  <r>
    <n v="1"/>
    <n v="18216"/>
    <x v="13"/>
    <x v="11"/>
    <x v="140"/>
  </r>
  <r>
    <n v="4"/>
    <n v="69925"/>
    <x v="4"/>
    <x v="7"/>
    <x v="140"/>
  </r>
  <r>
    <n v="1"/>
    <n v="20195"/>
    <x v="9"/>
    <x v="10"/>
    <x v="140"/>
  </r>
  <r>
    <n v="5"/>
    <n v="57268.5"/>
    <x v="1"/>
    <x v="0"/>
    <x v="140"/>
  </r>
  <r>
    <n v="2"/>
    <n v="29617"/>
    <x v="10"/>
    <x v="5"/>
    <x v="140"/>
  </r>
  <r>
    <n v="1"/>
    <n v="19565"/>
    <x v="12"/>
    <x v="0"/>
    <x v="140"/>
  </r>
  <r>
    <n v="2"/>
    <n v="45404"/>
    <x v="3"/>
    <x v="6"/>
    <x v="140"/>
  </r>
  <r>
    <n v="1"/>
    <n v="2024"/>
    <x v="14"/>
    <x v="10"/>
    <x v="140"/>
  </r>
  <r>
    <n v="1"/>
    <n v="11536.8"/>
    <x v="13"/>
    <x v="6"/>
    <x v="140"/>
  </r>
  <r>
    <n v="5"/>
    <n v="54777.9"/>
    <x v="1"/>
    <x v="5"/>
    <x v="329"/>
  </r>
  <r>
    <n v="3"/>
    <n v="53007.53"/>
    <x v="11"/>
    <x v="8"/>
    <x v="329"/>
  </r>
  <r>
    <n v="2"/>
    <n v="21108"/>
    <x v="10"/>
    <x v="6"/>
    <x v="329"/>
  </r>
  <r>
    <n v="1"/>
    <n v="18727.5"/>
    <x v="9"/>
    <x v="8"/>
    <x v="329"/>
  </r>
  <r>
    <n v="2"/>
    <n v="24511"/>
    <x v="8"/>
    <x v="2"/>
    <x v="329"/>
  </r>
  <r>
    <n v="2"/>
    <n v="26303.61"/>
    <x v="2"/>
    <x v="3"/>
    <x v="329"/>
  </r>
  <r>
    <n v="5"/>
    <n v="52205.5"/>
    <x v="0"/>
    <x v="0"/>
    <x v="329"/>
  </r>
  <r>
    <n v="2"/>
    <n v="43725"/>
    <x v="9"/>
    <x v="2"/>
    <x v="329"/>
  </r>
  <r>
    <n v="2"/>
    <n v="21307"/>
    <x v="2"/>
    <x v="4"/>
    <x v="329"/>
  </r>
  <r>
    <n v="1"/>
    <n v="21037.5"/>
    <x v="6"/>
    <x v="2"/>
    <x v="329"/>
  </r>
  <r>
    <n v="1"/>
    <n v="11492"/>
    <x v="3"/>
    <x v="4"/>
    <x v="329"/>
  </r>
  <r>
    <n v="1"/>
    <n v="21757"/>
    <x v="4"/>
    <x v="0"/>
    <x v="329"/>
  </r>
  <r>
    <n v="1"/>
    <n v="20015"/>
    <x v="13"/>
    <x v="10"/>
    <x v="329"/>
  </r>
  <r>
    <n v="1"/>
    <n v="9512"/>
    <x v="3"/>
    <x v="9"/>
    <x v="329"/>
  </r>
  <r>
    <n v="13"/>
    <n v="174724.5"/>
    <x v="8"/>
    <x v="2"/>
    <x v="330"/>
  </r>
  <r>
    <n v="11"/>
    <n v="131900.5"/>
    <x v="0"/>
    <x v="2"/>
    <x v="330"/>
  </r>
  <r>
    <n v="3"/>
    <n v="44458.8"/>
    <x v="12"/>
    <x v="6"/>
    <x v="330"/>
  </r>
  <r>
    <n v="4"/>
    <n v="45135.199999999997"/>
    <x v="9"/>
    <x v="10"/>
    <x v="330"/>
  </r>
  <r>
    <n v="14"/>
    <n v="293552.76"/>
    <x v="11"/>
    <x v="8"/>
    <x v="330"/>
  </r>
  <r>
    <n v="14"/>
    <n v="172622"/>
    <x v="0"/>
    <x v="9"/>
    <x v="330"/>
  </r>
  <r>
    <n v="18"/>
    <n v="331696.87"/>
    <x v="4"/>
    <x v="5"/>
    <x v="330"/>
  </r>
  <r>
    <n v="20"/>
    <n v="455167.59"/>
    <x v="11"/>
    <x v="1"/>
    <x v="330"/>
  </r>
  <r>
    <n v="9"/>
    <n v="171405.5"/>
    <x v="3"/>
    <x v="11"/>
    <x v="330"/>
  </r>
  <r>
    <n v="26"/>
    <n v="612571.51"/>
    <x v="11"/>
    <x v="3"/>
    <x v="330"/>
  </r>
  <r>
    <n v="17"/>
    <n v="271264.83"/>
    <x v="2"/>
    <x v="10"/>
    <x v="330"/>
  </r>
  <r>
    <n v="15"/>
    <n v="145904.79999999999"/>
    <x v="12"/>
    <x v="9"/>
    <x v="330"/>
  </r>
  <r>
    <n v="10"/>
    <n v="117681.7"/>
    <x v="1"/>
    <x v="9"/>
    <x v="330"/>
  </r>
  <r>
    <n v="10"/>
    <n v="130492.35"/>
    <x v="13"/>
    <x v="3"/>
    <x v="330"/>
  </r>
  <r>
    <n v="7"/>
    <n v="80918"/>
    <x v="1"/>
    <x v="7"/>
    <x v="330"/>
  </r>
  <r>
    <n v="5"/>
    <n v="60719"/>
    <x v="5"/>
    <x v="8"/>
    <x v="330"/>
  </r>
  <r>
    <n v="6"/>
    <n v="89652.19"/>
    <x v="10"/>
    <x v="5"/>
    <x v="330"/>
  </r>
  <r>
    <n v="7"/>
    <n v="100973.4"/>
    <x v="5"/>
    <x v="1"/>
    <x v="330"/>
  </r>
  <r>
    <n v="7"/>
    <n v="128250"/>
    <x v="6"/>
    <x v="0"/>
    <x v="330"/>
  </r>
  <r>
    <n v="7"/>
    <n v="93893.5"/>
    <x v="0"/>
    <x v="11"/>
    <x v="330"/>
  </r>
  <r>
    <n v="14"/>
    <n v="252447.71"/>
    <x v="6"/>
    <x v="10"/>
    <x v="330"/>
  </r>
  <r>
    <n v="3"/>
    <n v="54085"/>
    <x v="14"/>
    <x v="7"/>
    <x v="330"/>
  </r>
  <r>
    <n v="5"/>
    <n v="58276.43"/>
    <x v="4"/>
    <x v="8"/>
    <x v="330"/>
  </r>
  <r>
    <n v="2"/>
    <n v="28105"/>
    <x v="8"/>
    <x v="7"/>
    <x v="330"/>
  </r>
  <r>
    <n v="3"/>
    <n v="55939.67"/>
    <x v="10"/>
    <x v="4"/>
    <x v="331"/>
  </r>
  <r>
    <n v="5"/>
    <n v="67238"/>
    <x v="9"/>
    <x v="5"/>
    <x v="331"/>
  </r>
  <r>
    <n v="15"/>
    <n v="195079.57"/>
    <x v="0"/>
    <x v="4"/>
    <x v="331"/>
  </r>
  <r>
    <n v="4"/>
    <n v="80436"/>
    <x v="3"/>
    <x v="2"/>
    <x v="331"/>
  </r>
  <r>
    <n v="7"/>
    <n v="137923.35999999999"/>
    <x v="2"/>
    <x v="6"/>
    <x v="331"/>
  </r>
  <r>
    <n v="12"/>
    <n v="148752"/>
    <x v="8"/>
    <x v="6"/>
    <x v="331"/>
  </r>
  <r>
    <n v="26"/>
    <n v="359409.3"/>
    <x v="0"/>
    <x v="10"/>
    <x v="331"/>
  </r>
  <r>
    <n v="9"/>
    <n v="131244"/>
    <x v="2"/>
    <x v="10"/>
    <x v="331"/>
  </r>
  <r>
    <n v="6"/>
    <n v="89339.09"/>
    <x v="3"/>
    <x v="3"/>
    <x v="331"/>
  </r>
  <r>
    <n v="2"/>
    <n v="33596.199999999997"/>
    <x v="8"/>
    <x v="1"/>
    <x v="331"/>
  </r>
  <r>
    <n v="6"/>
    <n v="108552"/>
    <x v="3"/>
    <x v="6"/>
    <x v="331"/>
  </r>
  <r>
    <n v="7"/>
    <n v="80862.3"/>
    <x v="1"/>
    <x v="8"/>
    <x v="331"/>
  </r>
  <r>
    <n v="7"/>
    <n v="165174.75"/>
    <x v="11"/>
    <x v="9"/>
    <x v="331"/>
  </r>
  <r>
    <n v="2"/>
    <n v="41339.5"/>
    <x v="9"/>
    <x v="0"/>
    <x v="331"/>
  </r>
  <r>
    <n v="2"/>
    <n v="29955.200000000001"/>
    <x v="12"/>
    <x v="4"/>
    <x v="331"/>
  </r>
  <r>
    <n v="3"/>
    <n v="53438.33"/>
    <x v="10"/>
    <x v="5"/>
    <x v="331"/>
  </r>
  <r>
    <n v="1"/>
    <n v="14168"/>
    <x v="5"/>
    <x v="6"/>
    <x v="331"/>
  </r>
  <r>
    <n v="1"/>
    <n v="16190"/>
    <x v="5"/>
    <x v="1"/>
    <x v="331"/>
  </r>
  <r>
    <n v="5"/>
    <n v="58994.5"/>
    <x v="0"/>
    <x v="1"/>
    <x v="332"/>
  </r>
  <r>
    <n v="11"/>
    <n v="139140.79999999999"/>
    <x v="0"/>
    <x v="0"/>
    <x v="332"/>
  </r>
  <r>
    <n v="2"/>
    <n v="31821"/>
    <x v="12"/>
    <x v="10"/>
    <x v="332"/>
  </r>
  <r>
    <n v="2"/>
    <n v="39203.629999999997"/>
    <x v="10"/>
    <x v="3"/>
    <x v="332"/>
  </r>
  <r>
    <n v="5"/>
    <n v="57336.1"/>
    <x v="4"/>
    <x v="7"/>
    <x v="332"/>
  </r>
  <r>
    <n v="4"/>
    <n v="60692.959999999999"/>
    <x v="11"/>
    <x v="9"/>
    <x v="332"/>
  </r>
  <r>
    <n v="2"/>
    <n v="37060"/>
    <x v="7"/>
    <x v="8"/>
    <x v="332"/>
  </r>
  <r>
    <n v="3"/>
    <n v="58105"/>
    <x v="9"/>
    <x v="5"/>
    <x v="332"/>
  </r>
  <r>
    <n v="4"/>
    <n v="53285"/>
    <x v="1"/>
    <x v="6"/>
    <x v="332"/>
  </r>
  <r>
    <n v="3"/>
    <n v="44908.6"/>
    <x v="2"/>
    <x v="2"/>
    <x v="332"/>
  </r>
  <r>
    <n v="5"/>
    <n v="74702.5"/>
    <x v="3"/>
    <x v="11"/>
    <x v="332"/>
  </r>
  <r>
    <n v="3"/>
    <n v="42761"/>
    <x v="3"/>
    <x v="1"/>
    <x v="332"/>
  </r>
  <r>
    <n v="4"/>
    <n v="72540.5"/>
    <x v="3"/>
    <x v="5"/>
    <x v="332"/>
  </r>
  <r>
    <n v="2"/>
    <n v="4950"/>
    <x v="9"/>
    <x v="0"/>
    <x v="332"/>
  </r>
  <r>
    <n v="3"/>
    <n v="29550"/>
    <x v="0"/>
    <x v="9"/>
    <x v="332"/>
  </r>
  <r>
    <n v="3"/>
    <n v="37680"/>
    <x v="1"/>
    <x v="7"/>
    <x v="332"/>
  </r>
  <r>
    <n v="1"/>
    <n v="11600"/>
    <x v="1"/>
    <x v="11"/>
    <x v="332"/>
  </r>
  <r>
    <n v="4"/>
    <n v="41182.370000000003"/>
    <x v="4"/>
    <x v="3"/>
    <x v="332"/>
  </r>
  <r>
    <n v="2"/>
    <n v="45375"/>
    <x v="6"/>
    <x v="6"/>
    <x v="332"/>
  </r>
  <r>
    <n v="5"/>
    <n v="70740.100000000006"/>
    <x v="1"/>
    <x v="2"/>
    <x v="332"/>
  </r>
  <r>
    <n v="18"/>
    <n v="157607.5"/>
    <x v="0"/>
    <x v="2"/>
    <x v="333"/>
  </r>
  <r>
    <n v="4"/>
    <n v="64005"/>
    <x v="6"/>
    <x v="4"/>
    <x v="333"/>
  </r>
  <r>
    <n v="10"/>
    <n v="96884"/>
    <x v="8"/>
    <x v="2"/>
    <x v="333"/>
  </r>
  <r>
    <n v="3"/>
    <n v="59333.4"/>
    <x v="4"/>
    <x v="1"/>
    <x v="333"/>
  </r>
  <r>
    <n v="7"/>
    <n v="125960"/>
    <x v="9"/>
    <x v="5"/>
    <x v="333"/>
  </r>
  <r>
    <n v="1"/>
    <n v="11690"/>
    <x v="8"/>
    <x v="1"/>
    <x v="333"/>
  </r>
  <r>
    <n v="3"/>
    <n v="28325"/>
    <x v="1"/>
    <x v="1"/>
    <x v="333"/>
  </r>
  <r>
    <n v="2"/>
    <n v="33654.82"/>
    <x v="11"/>
    <x v="1"/>
    <x v="333"/>
  </r>
  <r>
    <n v="12"/>
    <n v="120290"/>
    <x v="0"/>
    <x v="3"/>
    <x v="333"/>
  </r>
  <r>
    <n v="3"/>
    <n v="60135"/>
    <x v="6"/>
    <x v="1"/>
    <x v="333"/>
  </r>
  <r>
    <n v="1"/>
    <n v="13792.67"/>
    <x v="10"/>
    <x v="5"/>
    <x v="333"/>
  </r>
  <r>
    <n v="1"/>
    <n v="14615"/>
    <x v="12"/>
    <x v="8"/>
    <x v="333"/>
  </r>
  <r>
    <n v="1"/>
    <n v="17608.8"/>
    <x v="12"/>
    <x v="4"/>
    <x v="333"/>
  </r>
  <r>
    <n v="1"/>
    <n v="10340"/>
    <x v="12"/>
    <x v="6"/>
    <x v="333"/>
  </r>
  <r>
    <n v="1"/>
    <n v="13265"/>
    <x v="5"/>
    <x v="1"/>
    <x v="333"/>
  </r>
  <r>
    <n v="1"/>
    <n v="20625"/>
    <x v="6"/>
    <x v="8"/>
    <x v="334"/>
  </r>
  <r>
    <n v="5"/>
    <n v="54045"/>
    <x v="0"/>
    <x v="3"/>
    <x v="334"/>
  </r>
  <r>
    <n v="4"/>
    <n v="36082.800000000003"/>
    <x v="3"/>
    <x v="8"/>
    <x v="334"/>
  </r>
  <r>
    <n v="3"/>
    <n v="46755"/>
    <x v="2"/>
    <x v="4"/>
    <x v="334"/>
  </r>
  <r>
    <n v="1"/>
    <n v="7065"/>
    <x v="7"/>
    <x v="1"/>
    <x v="334"/>
  </r>
  <r>
    <n v="2"/>
    <n v="15180"/>
    <x v="7"/>
    <x v="9"/>
    <x v="334"/>
  </r>
  <r>
    <n v="1"/>
    <n v="9885.5"/>
    <x v="12"/>
    <x v="6"/>
    <x v="334"/>
  </r>
  <r>
    <n v="1"/>
    <n v="22882"/>
    <x v="3"/>
    <x v="11"/>
    <x v="334"/>
  </r>
  <r>
    <n v="1"/>
    <n v="16500"/>
    <x v="6"/>
    <x v="10"/>
    <x v="334"/>
  </r>
  <r>
    <n v="2"/>
    <n v="55170"/>
    <x v="11"/>
    <x v="8"/>
    <x v="334"/>
  </r>
  <r>
    <n v="1"/>
    <n v="13967"/>
    <x v="9"/>
    <x v="0"/>
    <x v="334"/>
  </r>
  <r>
    <n v="1"/>
    <n v="15489.43"/>
    <x v="4"/>
    <x v="3"/>
    <x v="334"/>
  </r>
  <r>
    <n v="1"/>
    <n v="21285"/>
    <x v="9"/>
    <x v="4"/>
    <x v="334"/>
  </r>
  <r>
    <n v="1"/>
    <n v="21660"/>
    <x v="2"/>
    <x v="8"/>
    <x v="334"/>
  </r>
  <r>
    <n v="2"/>
    <n v="20267"/>
    <x v="13"/>
    <x v="1"/>
    <x v="334"/>
  </r>
  <r>
    <n v="1"/>
    <n v="5245"/>
    <x v="11"/>
    <x v="9"/>
    <x v="335"/>
  </r>
  <r>
    <n v="1"/>
    <n v="1710"/>
    <x v="3"/>
    <x v="10"/>
    <x v="335"/>
  </r>
  <r>
    <n v="1"/>
    <n v="712.5"/>
    <x v="12"/>
    <x v="7"/>
    <x v="335"/>
  </r>
  <r>
    <n v="1"/>
    <n v="4265"/>
    <x v="6"/>
    <x v="3"/>
    <x v="336"/>
  </r>
  <r>
    <n v="12"/>
    <n v="128700"/>
    <x v="0"/>
    <x v="5"/>
    <x v="337"/>
  </r>
  <r>
    <n v="11"/>
    <n v="152937.78"/>
    <x v="4"/>
    <x v="6"/>
    <x v="337"/>
  </r>
  <r>
    <n v="13"/>
    <n v="120953.16"/>
    <x v="4"/>
    <x v="10"/>
    <x v="337"/>
  </r>
  <r>
    <n v="15"/>
    <n v="185714.46"/>
    <x v="4"/>
    <x v="2"/>
    <x v="337"/>
  </r>
  <r>
    <n v="10"/>
    <n v="109664.2"/>
    <x v="5"/>
    <x v="5"/>
    <x v="337"/>
  </r>
  <r>
    <n v="25"/>
    <n v="475325.04"/>
    <x v="3"/>
    <x v="5"/>
    <x v="337"/>
  </r>
  <r>
    <n v="23"/>
    <n v="331677.3"/>
    <x v="5"/>
    <x v="9"/>
    <x v="337"/>
  </r>
  <r>
    <n v="7"/>
    <n v="70684.3"/>
    <x v="5"/>
    <x v="7"/>
    <x v="337"/>
  </r>
  <r>
    <n v="29"/>
    <n v="340084.9"/>
    <x v="8"/>
    <x v="8"/>
    <x v="337"/>
  </r>
  <r>
    <n v="18"/>
    <n v="373277.5"/>
    <x v="6"/>
    <x v="9"/>
    <x v="337"/>
  </r>
  <r>
    <n v="20"/>
    <n v="331322.90000000002"/>
    <x v="3"/>
    <x v="6"/>
    <x v="337"/>
  </r>
  <r>
    <n v="8"/>
    <n v="91747.5"/>
    <x v="1"/>
    <x v="4"/>
    <x v="337"/>
  </r>
  <r>
    <n v="24"/>
    <n v="328945.53999999998"/>
    <x v="2"/>
    <x v="9"/>
    <x v="337"/>
  </r>
  <r>
    <n v="19"/>
    <n v="209833"/>
    <x v="8"/>
    <x v="2"/>
    <x v="337"/>
  </r>
  <r>
    <n v="2"/>
    <n v="26386.73"/>
    <x v="10"/>
    <x v="2"/>
    <x v="337"/>
  </r>
  <r>
    <n v="2"/>
    <n v="19560"/>
    <x v="14"/>
    <x v="2"/>
    <x v="337"/>
  </r>
  <r>
    <n v="12"/>
    <n v="257002.5"/>
    <x v="9"/>
    <x v="5"/>
    <x v="337"/>
  </r>
  <r>
    <n v="13"/>
    <n v="225647.4"/>
    <x v="2"/>
    <x v="7"/>
    <x v="337"/>
  </r>
  <r>
    <n v="9"/>
    <n v="182321.62"/>
    <x v="6"/>
    <x v="8"/>
    <x v="337"/>
  </r>
  <r>
    <n v="23"/>
    <n v="319180.73"/>
    <x v="3"/>
    <x v="11"/>
    <x v="337"/>
  </r>
  <r>
    <n v="11"/>
    <n v="170568.78"/>
    <x v="3"/>
    <x v="4"/>
    <x v="337"/>
  </r>
  <r>
    <n v="4"/>
    <n v="54131.3"/>
    <x v="4"/>
    <x v="4"/>
    <x v="337"/>
  </r>
  <r>
    <n v="8"/>
    <n v="90275.6"/>
    <x v="12"/>
    <x v="0"/>
    <x v="337"/>
  </r>
  <r>
    <n v="1"/>
    <n v="8185"/>
    <x v="10"/>
    <x v="2"/>
    <x v="338"/>
  </r>
  <r>
    <n v="1"/>
    <n v="5490"/>
    <x v="1"/>
    <x v="0"/>
    <x v="338"/>
  </r>
  <r>
    <n v="1"/>
    <n v="1290"/>
    <x v="6"/>
    <x v="9"/>
    <x v="338"/>
  </r>
  <r>
    <n v="2"/>
    <n v="24260"/>
    <x v="2"/>
    <x v="2"/>
    <x v="338"/>
  </r>
  <r>
    <n v="1"/>
    <n v="765"/>
    <x v="1"/>
    <x v="3"/>
    <x v="338"/>
  </r>
  <r>
    <n v="1"/>
    <n v="1115"/>
    <x v="8"/>
    <x v="6"/>
    <x v="338"/>
  </r>
  <r>
    <n v="1"/>
    <n v="7590"/>
    <x v="8"/>
    <x v="2"/>
    <x v="338"/>
  </r>
  <r>
    <n v="2"/>
    <n v="5095"/>
    <x v="2"/>
    <x v="11"/>
    <x v="339"/>
  </r>
  <r>
    <n v="1"/>
    <n v="12982"/>
    <x v="3"/>
    <x v="1"/>
    <x v="339"/>
  </r>
  <r>
    <n v="1"/>
    <n v="6365"/>
    <x v="6"/>
    <x v="3"/>
    <x v="339"/>
  </r>
  <r>
    <n v="2"/>
    <n v="16660"/>
    <x v="8"/>
    <x v="10"/>
    <x v="340"/>
  </r>
  <r>
    <n v="2"/>
    <n v="13605"/>
    <x v="0"/>
    <x v="0"/>
    <x v="340"/>
  </r>
  <r>
    <n v="3"/>
    <n v="55529.5"/>
    <x v="2"/>
    <x v="7"/>
    <x v="340"/>
  </r>
  <r>
    <n v="1"/>
    <n v="10325.700000000001"/>
    <x v="2"/>
    <x v="5"/>
    <x v="340"/>
  </r>
  <r>
    <n v="4"/>
    <n v="89589.5"/>
    <x v="10"/>
    <x v="2"/>
    <x v="341"/>
  </r>
  <r>
    <n v="8"/>
    <n v="173341.7"/>
    <x v="2"/>
    <x v="4"/>
    <x v="341"/>
  </r>
  <r>
    <n v="2"/>
    <n v="45969"/>
    <x v="3"/>
    <x v="11"/>
    <x v="341"/>
  </r>
  <r>
    <n v="1"/>
    <n v="18216"/>
    <x v="14"/>
    <x v="2"/>
    <x v="341"/>
  </r>
  <r>
    <n v="5"/>
    <n v="81579.42"/>
    <x v="4"/>
    <x v="4"/>
    <x v="341"/>
  </r>
  <r>
    <n v="6"/>
    <n v="115339"/>
    <x v="2"/>
    <x v="3"/>
    <x v="341"/>
  </r>
  <r>
    <n v="4"/>
    <n v="85494"/>
    <x v="2"/>
    <x v="1"/>
    <x v="341"/>
  </r>
  <r>
    <n v="4"/>
    <n v="28336"/>
    <x v="14"/>
    <x v="0"/>
    <x v="341"/>
  </r>
  <r>
    <n v="1"/>
    <n v="16955"/>
    <x v="1"/>
    <x v="3"/>
    <x v="341"/>
  </r>
  <r>
    <n v="2"/>
    <n v="37781"/>
    <x v="14"/>
    <x v="8"/>
    <x v="341"/>
  </r>
  <r>
    <n v="1"/>
    <n v="17315"/>
    <x v="1"/>
    <x v="11"/>
    <x v="341"/>
  </r>
  <r>
    <n v="2"/>
    <n v="40670"/>
    <x v="10"/>
    <x v="4"/>
    <x v="341"/>
  </r>
  <r>
    <n v="1"/>
    <n v="15740"/>
    <x v="8"/>
    <x v="0"/>
    <x v="341"/>
  </r>
  <r>
    <n v="1"/>
    <n v="1637"/>
    <x v="10"/>
    <x v="10"/>
    <x v="341"/>
  </r>
  <r>
    <n v="3"/>
    <n v="21454.400000000001"/>
    <x v="5"/>
    <x v="1"/>
    <x v="341"/>
  </r>
  <r>
    <n v="3"/>
    <n v="58895"/>
    <x v="6"/>
    <x v="2"/>
    <x v="341"/>
  </r>
  <r>
    <n v="5"/>
    <n v="72765"/>
    <x v="6"/>
    <x v="4"/>
    <x v="341"/>
  </r>
  <r>
    <n v="1"/>
    <n v="12815"/>
    <x v="0"/>
    <x v="0"/>
    <x v="341"/>
  </r>
  <r>
    <n v="1"/>
    <n v="24135"/>
    <x v="2"/>
    <x v="6"/>
    <x v="341"/>
  </r>
  <r>
    <n v="1"/>
    <n v="13492.5"/>
    <x v="0"/>
    <x v="8"/>
    <x v="341"/>
  </r>
  <r>
    <n v="1"/>
    <n v="24515"/>
    <x v="9"/>
    <x v="9"/>
    <x v="341"/>
  </r>
  <r>
    <n v="1"/>
    <n v="17765"/>
    <x v="5"/>
    <x v="5"/>
    <x v="341"/>
  </r>
  <r>
    <n v="1"/>
    <n v="15291.5"/>
    <x v="7"/>
    <x v="2"/>
    <x v="341"/>
  </r>
  <r>
    <n v="1"/>
    <n v="17090"/>
    <x v="8"/>
    <x v="1"/>
    <x v="341"/>
  </r>
  <r>
    <n v="10"/>
    <n v="108547.5"/>
    <x v="0"/>
    <x v="8"/>
    <x v="343"/>
  </r>
  <r>
    <n v="11"/>
    <n v="183055"/>
    <x v="6"/>
    <x v="5"/>
    <x v="343"/>
  </r>
  <r>
    <n v="10"/>
    <n v="192860.04"/>
    <x v="4"/>
    <x v="3"/>
    <x v="343"/>
  </r>
  <r>
    <n v="9"/>
    <n v="122075"/>
    <x v="6"/>
    <x v="7"/>
    <x v="343"/>
  </r>
  <r>
    <n v="15"/>
    <n v="192646.75"/>
    <x v="0"/>
    <x v="11"/>
    <x v="343"/>
  </r>
  <r>
    <n v="4"/>
    <n v="85748.67"/>
    <x v="10"/>
    <x v="3"/>
    <x v="343"/>
  </r>
  <r>
    <n v="31"/>
    <n v="403271.89"/>
    <x v="0"/>
    <x v="3"/>
    <x v="343"/>
  </r>
  <r>
    <n v="18"/>
    <n v="342795.08"/>
    <x v="4"/>
    <x v="6"/>
    <x v="343"/>
  </r>
  <r>
    <n v="11"/>
    <n v="233476"/>
    <x v="4"/>
    <x v="10"/>
    <x v="343"/>
  </r>
  <r>
    <n v="1"/>
    <n v="9377"/>
    <x v="5"/>
    <x v="3"/>
    <x v="343"/>
  </r>
  <r>
    <n v="4"/>
    <n v="63607.5"/>
    <x v="9"/>
    <x v="8"/>
    <x v="343"/>
  </r>
  <r>
    <n v="8"/>
    <n v="158733.73000000001"/>
    <x v="10"/>
    <x v="6"/>
    <x v="343"/>
  </r>
  <r>
    <n v="2"/>
    <n v="38230"/>
    <x v="12"/>
    <x v="10"/>
    <x v="343"/>
  </r>
  <r>
    <n v="2"/>
    <n v="25785.33"/>
    <x v="10"/>
    <x v="1"/>
    <x v="343"/>
  </r>
  <r>
    <n v="3"/>
    <n v="44815"/>
    <x v="11"/>
    <x v="5"/>
    <x v="344"/>
  </r>
  <r>
    <n v="2"/>
    <n v="15945"/>
    <x v="2"/>
    <x v="11"/>
    <x v="344"/>
  </r>
  <r>
    <n v="5"/>
    <n v="68925"/>
    <x v="4"/>
    <x v="9"/>
    <x v="344"/>
  </r>
  <r>
    <n v="1"/>
    <n v="12532"/>
    <x v="3"/>
    <x v="6"/>
    <x v="344"/>
  </r>
  <r>
    <n v="1"/>
    <n v="7590"/>
    <x v="9"/>
    <x v="4"/>
    <x v="344"/>
  </r>
  <r>
    <n v="4"/>
    <n v="32235"/>
    <x v="6"/>
    <x v="2"/>
    <x v="344"/>
  </r>
  <r>
    <n v="3"/>
    <n v="29805"/>
    <x v="2"/>
    <x v="0"/>
    <x v="344"/>
  </r>
  <r>
    <n v="2"/>
    <n v="17840"/>
    <x v="4"/>
    <x v="7"/>
    <x v="344"/>
  </r>
  <r>
    <n v="1"/>
    <n v="4965"/>
    <x v="9"/>
    <x v="5"/>
    <x v="344"/>
  </r>
  <r>
    <n v="1"/>
    <n v="2235"/>
    <x v="14"/>
    <x v="4"/>
    <x v="344"/>
  </r>
  <r>
    <n v="1"/>
    <n v="18510"/>
    <x v="2"/>
    <x v="5"/>
    <x v="344"/>
  </r>
  <r>
    <n v="1"/>
    <n v="5840"/>
    <x v="7"/>
    <x v="3"/>
    <x v="345"/>
  </r>
  <r>
    <n v="2"/>
    <n v="33987.33"/>
    <x v="11"/>
    <x v="10"/>
    <x v="345"/>
  </r>
  <r>
    <n v="4"/>
    <n v="75795"/>
    <x v="2"/>
    <x v="3"/>
    <x v="345"/>
  </r>
  <r>
    <n v="8"/>
    <n v="179082.54"/>
    <x v="2"/>
    <x v="5"/>
    <x v="345"/>
  </r>
  <r>
    <n v="4"/>
    <n v="42530"/>
    <x v="5"/>
    <x v="6"/>
    <x v="345"/>
  </r>
  <r>
    <n v="4"/>
    <n v="36397.5"/>
    <x v="0"/>
    <x v="4"/>
    <x v="345"/>
  </r>
  <r>
    <n v="2"/>
    <n v="13096"/>
    <x v="10"/>
    <x v="10"/>
    <x v="345"/>
  </r>
  <r>
    <n v="2"/>
    <n v="14095"/>
    <x v="0"/>
    <x v="6"/>
    <x v="345"/>
  </r>
  <r>
    <n v="3"/>
    <n v="54021"/>
    <x v="3"/>
    <x v="6"/>
    <x v="345"/>
  </r>
  <r>
    <n v="3"/>
    <n v="83925"/>
    <x v="11"/>
    <x v="3"/>
    <x v="345"/>
  </r>
  <r>
    <n v="2"/>
    <n v="21305"/>
    <x v="7"/>
    <x v="11"/>
    <x v="345"/>
  </r>
  <r>
    <n v="5"/>
    <n v="86705"/>
    <x v="6"/>
    <x v="7"/>
    <x v="345"/>
  </r>
  <r>
    <n v="3"/>
    <n v="62827"/>
    <x v="2"/>
    <x v="2"/>
    <x v="345"/>
  </r>
  <r>
    <n v="5"/>
    <n v="49045.5"/>
    <x v="5"/>
    <x v="4"/>
    <x v="345"/>
  </r>
  <r>
    <n v="5"/>
    <n v="104229.66"/>
    <x v="10"/>
    <x v="9"/>
    <x v="345"/>
  </r>
  <r>
    <n v="2"/>
    <n v="16335"/>
    <x v="1"/>
    <x v="3"/>
    <x v="345"/>
  </r>
  <r>
    <n v="1"/>
    <n v="23890"/>
    <x v="10"/>
    <x v="4"/>
    <x v="345"/>
  </r>
  <r>
    <n v="6"/>
    <n v="113137.5"/>
    <x v="6"/>
    <x v="3"/>
    <x v="345"/>
  </r>
  <r>
    <n v="1"/>
    <n v="6155"/>
    <x v="1"/>
    <x v="8"/>
    <x v="345"/>
  </r>
  <r>
    <n v="1"/>
    <n v="8150"/>
    <x v="1"/>
    <x v="5"/>
    <x v="345"/>
  </r>
  <r>
    <n v="1"/>
    <n v="7337.1"/>
    <x v="4"/>
    <x v="0"/>
    <x v="346"/>
  </r>
  <r>
    <n v="3"/>
    <n v="32055"/>
    <x v="1"/>
    <x v="2"/>
    <x v="346"/>
  </r>
  <r>
    <n v="2"/>
    <n v="21130"/>
    <x v="0"/>
    <x v="10"/>
    <x v="346"/>
  </r>
  <r>
    <n v="5"/>
    <n v="77957.27"/>
    <x v="2"/>
    <x v="11"/>
    <x v="346"/>
  </r>
  <r>
    <n v="3"/>
    <n v="42270"/>
    <x v="8"/>
    <x v="4"/>
    <x v="346"/>
  </r>
  <r>
    <n v="5"/>
    <n v="103201"/>
    <x v="3"/>
    <x v="4"/>
    <x v="346"/>
  </r>
  <r>
    <n v="3"/>
    <n v="76069.13"/>
    <x v="11"/>
    <x v="1"/>
    <x v="346"/>
  </r>
  <r>
    <n v="4"/>
    <n v="57475.82"/>
    <x v="3"/>
    <x v="9"/>
    <x v="346"/>
  </r>
  <r>
    <n v="2"/>
    <n v="42798.49"/>
    <x v="11"/>
    <x v="8"/>
    <x v="346"/>
  </r>
  <r>
    <n v="4"/>
    <n v="60590.05"/>
    <x v="4"/>
    <x v="10"/>
    <x v="346"/>
  </r>
  <r>
    <n v="1"/>
    <n v="16226.67"/>
    <x v="10"/>
    <x v="0"/>
    <x v="346"/>
  </r>
  <r>
    <n v="1"/>
    <n v="11690"/>
    <x v="8"/>
    <x v="8"/>
    <x v="346"/>
  </r>
  <r>
    <n v="2"/>
    <n v="42163.28"/>
    <x v="2"/>
    <x v="9"/>
    <x v="346"/>
  </r>
  <r>
    <n v="1"/>
    <n v="24740"/>
    <x v="6"/>
    <x v="6"/>
    <x v="346"/>
  </r>
  <r>
    <n v="3"/>
    <n v="84949.88"/>
    <x v="11"/>
    <x v="4"/>
    <x v="347"/>
  </r>
  <r>
    <n v="3"/>
    <n v="22400"/>
    <x v="8"/>
    <x v="0"/>
    <x v="347"/>
  </r>
  <r>
    <n v="2"/>
    <n v="14970"/>
    <x v="9"/>
    <x v="3"/>
    <x v="347"/>
  </r>
  <r>
    <n v="5"/>
    <n v="51642.5"/>
    <x v="8"/>
    <x v="3"/>
    <x v="347"/>
  </r>
  <r>
    <n v="5"/>
    <n v="41000"/>
    <x v="0"/>
    <x v="6"/>
    <x v="347"/>
  </r>
  <r>
    <n v="1"/>
    <n v="11459"/>
    <x v="4"/>
    <x v="7"/>
    <x v="347"/>
  </r>
  <r>
    <n v="1"/>
    <n v="5490"/>
    <x v="14"/>
    <x v="0"/>
    <x v="347"/>
  </r>
  <r>
    <n v="4"/>
    <n v="79704.5"/>
    <x v="9"/>
    <x v="9"/>
    <x v="347"/>
  </r>
  <r>
    <n v="2"/>
    <n v="37899"/>
    <x v="3"/>
    <x v="7"/>
    <x v="347"/>
  </r>
  <r>
    <n v="2"/>
    <n v="44414"/>
    <x v="2"/>
    <x v="10"/>
    <x v="347"/>
  </r>
  <r>
    <n v="1"/>
    <n v="2340"/>
    <x v="12"/>
    <x v="2"/>
    <x v="347"/>
  </r>
  <r>
    <n v="2"/>
    <n v="30580"/>
    <x v="9"/>
    <x v="10"/>
    <x v="347"/>
  </r>
  <r>
    <n v="1"/>
    <n v="9440"/>
    <x v="14"/>
    <x v="1"/>
    <x v="347"/>
  </r>
  <r>
    <n v="4"/>
    <n v="86515"/>
    <x v="10"/>
    <x v="4"/>
    <x v="347"/>
  </r>
  <r>
    <n v="3"/>
    <n v="64377"/>
    <x v="11"/>
    <x v="9"/>
    <x v="347"/>
  </r>
  <r>
    <n v="1"/>
    <n v="3215"/>
    <x v="14"/>
    <x v="10"/>
    <x v="347"/>
  </r>
  <r>
    <n v="2"/>
    <n v="55329.75"/>
    <x v="11"/>
    <x v="6"/>
    <x v="347"/>
  </r>
  <r>
    <n v="1"/>
    <n v="1202.5"/>
    <x v="7"/>
    <x v="2"/>
    <x v="347"/>
  </r>
  <r>
    <n v="1"/>
    <n v="10340"/>
    <x v="1"/>
    <x v="0"/>
    <x v="347"/>
  </r>
  <r>
    <n v="1"/>
    <n v="8152.33"/>
    <x v="4"/>
    <x v="4"/>
    <x v="347"/>
  </r>
  <r>
    <n v="2"/>
    <n v="9055"/>
    <x v="6"/>
    <x v="2"/>
    <x v="348"/>
  </r>
  <r>
    <n v="1"/>
    <n v="15555"/>
    <x v="4"/>
    <x v="9"/>
    <x v="348"/>
  </r>
  <r>
    <n v="2"/>
    <n v="5642.5"/>
    <x v="1"/>
    <x v="4"/>
    <x v="348"/>
  </r>
  <r>
    <n v="2"/>
    <n v="13047.5"/>
    <x v="10"/>
    <x v="2"/>
    <x v="348"/>
  </r>
  <r>
    <n v="1"/>
    <n v="1710"/>
    <x v="0"/>
    <x v="2"/>
    <x v="348"/>
  </r>
  <r>
    <n v="1"/>
    <n v="4527.5"/>
    <x v="9"/>
    <x v="5"/>
    <x v="348"/>
  </r>
  <r>
    <n v="1"/>
    <n v="7010"/>
    <x v="2"/>
    <x v="5"/>
    <x v="348"/>
  </r>
  <r>
    <n v="1"/>
    <n v="6365"/>
    <x v="9"/>
    <x v="4"/>
    <x v="348"/>
  </r>
  <r>
    <n v="7"/>
    <n v="131351.45000000001"/>
    <x v="2"/>
    <x v="5"/>
    <x v="349"/>
  </r>
  <r>
    <n v="10"/>
    <n v="188705.9"/>
    <x v="2"/>
    <x v="7"/>
    <x v="349"/>
  </r>
  <r>
    <n v="24"/>
    <n v="355590.55"/>
    <x v="0"/>
    <x v="6"/>
    <x v="349"/>
  </r>
  <r>
    <n v="16"/>
    <n v="297130.11"/>
    <x v="10"/>
    <x v="3"/>
    <x v="349"/>
  </r>
  <r>
    <n v="1"/>
    <n v="20240"/>
    <x v="7"/>
    <x v="5"/>
    <x v="349"/>
  </r>
  <r>
    <n v="3"/>
    <n v="41896.800000000003"/>
    <x v="5"/>
    <x v="9"/>
    <x v="349"/>
  </r>
  <r>
    <n v="3"/>
    <n v="25300"/>
    <x v="13"/>
    <x v="3"/>
    <x v="349"/>
  </r>
  <r>
    <n v="6"/>
    <n v="107357.5"/>
    <x v="6"/>
    <x v="6"/>
    <x v="349"/>
  </r>
  <r>
    <n v="5"/>
    <n v="98482.63"/>
    <x v="2"/>
    <x v="3"/>
    <x v="349"/>
  </r>
  <r>
    <n v="3"/>
    <n v="44528"/>
    <x v="13"/>
    <x v="5"/>
    <x v="349"/>
  </r>
  <r>
    <n v="5"/>
    <n v="77382.600000000006"/>
    <x v="7"/>
    <x v="9"/>
    <x v="349"/>
  </r>
  <r>
    <n v="3"/>
    <n v="59218.5"/>
    <x v="10"/>
    <x v="2"/>
    <x v="349"/>
  </r>
  <r>
    <n v="6"/>
    <n v="76180.5"/>
    <x v="8"/>
    <x v="4"/>
    <x v="349"/>
  </r>
  <r>
    <n v="6"/>
    <n v="110599.9"/>
    <x v="10"/>
    <x v="10"/>
    <x v="349"/>
  </r>
  <r>
    <n v="2"/>
    <n v="39855"/>
    <x v="10"/>
    <x v="6"/>
    <x v="349"/>
  </r>
  <r>
    <n v="2"/>
    <n v="20240"/>
    <x v="5"/>
    <x v="8"/>
    <x v="349"/>
  </r>
  <r>
    <n v="2"/>
    <n v="36795"/>
    <x v="6"/>
    <x v="0"/>
    <x v="349"/>
  </r>
  <r>
    <n v="3"/>
    <n v="73095"/>
    <x v="6"/>
    <x v="2"/>
    <x v="349"/>
  </r>
  <r>
    <n v="4"/>
    <n v="71713"/>
    <x v="6"/>
    <x v="11"/>
    <x v="349"/>
  </r>
  <r>
    <n v="4"/>
    <n v="68140"/>
    <x v="7"/>
    <x v="6"/>
    <x v="349"/>
  </r>
  <r>
    <n v="1"/>
    <n v="3300"/>
    <x v="9"/>
    <x v="8"/>
    <x v="349"/>
  </r>
  <r>
    <n v="1"/>
    <n v="10120"/>
    <x v="12"/>
    <x v="1"/>
    <x v="349"/>
  </r>
  <r>
    <n v="4"/>
    <n v="32270"/>
    <x v="5"/>
    <x v="6"/>
    <x v="350"/>
  </r>
  <r>
    <n v="27"/>
    <n v="373187.6"/>
    <x v="0"/>
    <x v="10"/>
    <x v="350"/>
  </r>
  <r>
    <n v="8"/>
    <n v="104371.1"/>
    <x v="1"/>
    <x v="10"/>
    <x v="350"/>
  </r>
  <r>
    <n v="9"/>
    <n v="185991.33"/>
    <x v="10"/>
    <x v="9"/>
    <x v="350"/>
  </r>
  <r>
    <n v="10"/>
    <n v="154776.20000000001"/>
    <x v="1"/>
    <x v="3"/>
    <x v="350"/>
  </r>
  <r>
    <n v="14"/>
    <n v="314970.8"/>
    <x v="2"/>
    <x v="8"/>
    <x v="350"/>
  </r>
  <r>
    <n v="8"/>
    <n v="105140.11"/>
    <x v="8"/>
    <x v="2"/>
    <x v="350"/>
  </r>
  <r>
    <n v="6"/>
    <n v="110638.37"/>
    <x v="4"/>
    <x v="3"/>
    <x v="350"/>
  </r>
  <r>
    <n v="10"/>
    <n v="151630"/>
    <x v="6"/>
    <x v="6"/>
    <x v="350"/>
  </r>
  <r>
    <n v="10"/>
    <n v="212218"/>
    <x v="2"/>
    <x v="9"/>
    <x v="350"/>
  </r>
  <r>
    <n v="1"/>
    <n v="17540"/>
    <x v="14"/>
    <x v="2"/>
    <x v="350"/>
  </r>
  <r>
    <n v="5"/>
    <n v="97180"/>
    <x v="3"/>
    <x v="7"/>
    <x v="350"/>
  </r>
  <r>
    <n v="10"/>
    <n v="209100"/>
    <x v="6"/>
    <x v="5"/>
    <x v="350"/>
  </r>
  <r>
    <n v="9"/>
    <n v="150871.79999999999"/>
    <x v="4"/>
    <x v="11"/>
    <x v="350"/>
  </r>
  <r>
    <n v="12"/>
    <n v="138297.5"/>
    <x v="0"/>
    <x v="4"/>
    <x v="350"/>
  </r>
  <r>
    <n v="9"/>
    <n v="116241.7"/>
    <x v="8"/>
    <x v="10"/>
    <x v="350"/>
  </r>
  <r>
    <n v="1"/>
    <n v="19340"/>
    <x v="13"/>
    <x v="6"/>
    <x v="350"/>
  </r>
  <r>
    <n v="1"/>
    <n v="6072"/>
    <x v="5"/>
    <x v="3"/>
    <x v="350"/>
  </r>
  <r>
    <n v="1"/>
    <n v="14075"/>
    <x v="5"/>
    <x v="2"/>
    <x v="350"/>
  </r>
  <r>
    <n v="1"/>
    <n v="19430"/>
    <x v="12"/>
    <x v="4"/>
    <x v="350"/>
  </r>
  <r>
    <n v="2"/>
    <n v="22997.5"/>
    <x v="0"/>
    <x v="3"/>
    <x v="351"/>
  </r>
  <r>
    <n v="1"/>
    <n v="7240"/>
    <x v="8"/>
    <x v="5"/>
    <x v="351"/>
  </r>
  <r>
    <n v="1"/>
    <n v="3145"/>
    <x v="7"/>
    <x v="11"/>
    <x v="351"/>
  </r>
  <r>
    <n v="1"/>
    <n v="23107"/>
    <x v="2"/>
    <x v="10"/>
    <x v="351"/>
  </r>
  <r>
    <n v="1"/>
    <n v="6540"/>
    <x v="12"/>
    <x v="2"/>
    <x v="351"/>
  </r>
  <r>
    <n v="1"/>
    <n v="16830"/>
    <x v="9"/>
    <x v="5"/>
    <x v="351"/>
  </r>
  <r>
    <n v="2"/>
    <n v="13387"/>
    <x v="10"/>
    <x v="7"/>
    <x v="351"/>
  </r>
  <r>
    <n v="2"/>
    <n v="13468.13"/>
    <x v="10"/>
    <x v="9"/>
    <x v="351"/>
  </r>
  <r>
    <n v="1"/>
    <n v="20159.7"/>
    <x v="4"/>
    <x v="10"/>
    <x v="351"/>
  </r>
  <r>
    <n v="1"/>
    <n v="4125"/>
    <x v="8"/>
    <x v="0"/>
    <x v="351"/>
  </r>
  <r>
    <n v="2"/>
    <n v="3595"/>
    <x v="0"/>
    <x v="3"/>
    <x v="352"/>
  </r>
  <r>
    <n v="1"/>
    <n v="6697"/>
    <x v="3"/>
    <x v="5"/>
    <x v="352"/>
  </r>
  <r>
    <n v="1"/>
    <n v="4090"/>
    <x v="1"/>
    <x v="3"/>
    <x v="352"/>
  </r>
  <r>
    <n v="1"/>
    <n v="1022.5"/>
    <x v="4"/>
    <x v="2"/>
    <x v="352"/>
  </r>
  <r>
    <n v="2"/>
    <n v="11190"/>
    <x v="9"/>
    <x v="8"/>
    <x v="352"/>
  </r>
  <r>
    <n v="2"/>
    <n v="23542.5"/>
    <x v="4"/>
    <x v="9"/>
    <x v="352"/>
  </r>
  <r>
    <n v="2"/>
    <n v="17230"/>
    <x v="6"/>
    <x v="10"/>
    <x v="352"/>
  </r>
  <r>
    <n v="4"/>
    <n v="34285"/>
    <x v="9"/>
    <x v="6"/>
    <x v="352"/>
  </r>
  <r>
    <n v="1"/>
    <n v="9865"/>
    <x v="11"/>
    <x v="3"/>
    <x v="352"/>
  </r>
  <r>
    <n v="1"/>
    <n v="4265"/>
    <x v="0"/>
    <x v="9"/>
    <x v="352"/>
  </r>
  <r>
    <n v="1"/>
    <n v="1710"/>
    <x v="6"/>
    <x v="4"/>
    <x v="352"/>
  </r>
  <r>
    <n v="1"/>
    <n v="3740"/>
    <x v="1"/>
    <x v="11"/>
    <x v="352"/>
  </r>
  <r>
    <n v="9"/>
    <n v="96935"/>
    <x v="0"/>
    <x v="1"/>
    <x v="354"/>
  </r>
  <r>
    <n v="5"/>
    <n v="61052.5"/>
    <x v="6"/>
    <x v="6"/>
    <x v="354"/>
  </r>
  <r>
    <n v="7"/>
    <n v="149022.01"/>
    <x v="11"/>
    <x v="6"/>
    <x v="354"/>
  </r>
  <r>
    <n v="3"/>
    <n v="78042.83"/>
    <x v="11"/>
    <x v="3"/>
    <x v="354"/>
  </r>
  <r>
    <n v="2"/>
    <n v="29308"/>
    <x v="4"/>
    <x v="10"/>
    <x v="354"/>
  </r>
  <r>
    <n v="5"/>
    <n v="101271.8"/>
    <x v="11"/>
    <x v="10"/>
    <x v="354"/>
  </r>
  <r>
    <n v="3"/>
    <n v="49659"/>
    <x v="3"/>
    <x v="2"/>
    <x v="354"/>
  </r>
  <r>
    <n v="4"/>
    <n v="48171"/>
    <x v="4"/>
    <x v="2"/>
    <x v="354"/>
  </r>
  <r>
    <n v="5"/>
    <n v="56350.3"/>
    <x v="8"/>
    <x v="8"/>
    <x v="354"/>
  </r>
  <r>
    <n v="5"/>
    <n v="45343.3"/>
    <x v="4"/>
    <x v="8"/>
    <x v="354"/>
  </r>
  <r>
    <n v="1"/>
    <n v="23051.25"/>
    <x v="11"/>
    <x v="0"/>
    <x v="354"/>
  </r>
  <r>
    <n v="3"/>
    <n v="55616"/>
    <x v="3"/>
    <x v="4"/>
    <x v="354"/>
  </r>
  <r>
    <n v="3"/>
    <n v="22440"/>
    <x v="6"/>
    <x v="3"/>
    <x v="354"/>
  </r>
  <r>
    <n v="6"/>
    <n v="78780"/>
    <x v="0"/>
    <x v="0"/>
    <x v="355"/>
  </r>
  <r>
    <n v="7"/>
    <n v="83727"/>
    <x v="0"/>
    <x v="9"/>
    <x v="355"/>
  </r>
  <r>
    <n v="4"/>
    <n v="63140"/>
    <x v="8"/>
    <x v="2"/>
    <x v="355"/>
  </r>
  <r>
    <n v="5"/>
    <n v="77620"/>
    <x v="1"/>
    <x v="0"/>
    <x v="355"/>
  </r>
  <r>
    <n v="4"/>
    <n v="51290"/>
    <x v="6"/>
    <x v="4"/>
    <x v="355"/>
  </r>
  <r>
    <n v="2"/>
    <n v="25630"/>
    <x v="1"/>
    <x v="9"/>
    <x v="355"/>
  </r>
  <r>
    <n v="1"/>
    <n v="1461.2"/>
    <x v="5"/>
    <x v="6"/>
    <x v="355"/>
  </r>
  <r>
    <n v="1"/>
    <n v="17865.099999999999"/>
    <x v="2"/>
    <x v="0"/>
    <x v="355"/>
  </r>
  <r>
    <n v="1"/>
    <n v="8290"/>
    <x v="8"/>
    <x v="9"/>
    <x v="355"/>
  </r>
  <r>
    <n v="1"/>
    <n v="19977.75"/>
    <x v="11"/>
    <x v="4"/>
    <x v="355"/>
  </r>
  <r>
    <n v="12"/>
    <n v="174681.04"/>
    <x v="8"/>
    <x v="8"/>
    <x v="356"/>
  </r>
  <r>
    <n v="3"/>
    <n v="48890"/>
    <x v="6"/>
    <x v="3"/>
    <x v="356"/>
  </r>
  <r>
    <n v="9"/>
    <n v="127895.6"/>
    <x v="1"/>
    <x v="10"/>
    <x v="356"/>
  </r>
  <r>
    <n v="18"/>
    <n v="223467.15"/>
    <x v="0"/>
    <x v="6"/>
    <x v="356"/>
  </r>
  <r>
    <n v="1"/>
    <n v="16394.400000000001"/>
    <x v="12"/>
    <x v="2"/>
    <x v="356"/>
  </r>
  <r>
    <n v="10"/>
    <n v="101858.1"/>
    <x v="1"/>
    <x v="0"/>
    <x v="356"/>
  </r>
  <r>
    <n v="5"/>
    <n v="90439.9"/>
    <x v="10"/>
    <x v="8"/>
    <x v="356"/>
  </r>
  <r>
    <n v="2"/>
    <n v="26192.5"/>
    <x v="1"/>
    <x v="3"/>
    <x v="356"/>
  </r>
  <r>
    <n v="4"/>
    <n v="69290.5"/>
    <x v="3"/>
    <x v="0"/>
    <x v="356"/>
  </r>
  <r>
    <n v="7"/>
    <n v="153858.38"/>
    <x v="11"/>
    <x v="5"/>
    <x v="356"/>
  </r>
  <r>
    <n v="3"/>
    <n v="54655"/>
    <x v="9"/>
    <x v="1"/>
    <x v="356"/>
  </r>
  <r>
    <n v="1"/>
    <n v="17990"/>
    <x v="7"/>
    <x v="6"/>
    <x v="356"/>
  </r>
  <r>
    <n v="2"/>
    <n v="34017.5"/>
    <x v="6"/>
    <x v="7"/>
    <x v="357"/>
  </r>
  <r>
    <n v="12"/>
    <n v="168211.5"/>
    <x v="0"/>
    <x v="0"/>
    <x v="357"/>
  </r>
  <r>
    <n v="3"/>
    <n v="58585"/>
    <x v="2"/>
    <x v="8"/>
    <x v="357"/>
  </r>
  <r>
    <n v="5"/>
    <n v="85768.8"/>
    <x v="10"/>
    <x v="3"/>
    <x v="357"/>
  </r>
  <r>
    <n v="2"/>
    <n v="32465"/>
    <x v="2"/>
    <x v="5"/>
    <x v="357"/>
  </r>
  <r>
    <n v="3"/>
    <n v="65729.7"/>
    <x v="2"/>
    <x v="0"/>
    <x v="357"/>
  </r>
  <r>
    <n v="4"/>
    <n v="77718"/>
    <x v="3"/>
    <x v="11"/>
    <x v="357"/>
  </r>
  <r>
    <n v="5"/>
    <n v="66662.5"/>
    <x v="0"/>
    <x v="6"/>
    <x v="357"/>
  </r>
  <r>
    <n v="5"/>
    <n v="34435.5"/>
    <x v="9"/>
    <x v="2"/>
    <x v="357"/>
  </r>
  <r>
    <n v="3"/>
    <n v="66255"/>
    <x v="6"/>
    <x v="2"/>
    <x v="357"/>
  </r>
  <r>
    <n v="2"/>
    <n v="45345"/>
    <x v="2"/>
    <x v="2"/>
    <x v="357"/>
  </r>
  <r>
    <n v="2"/>
    <n v="34650"/>
    <x v="9"/>
    <x v="0"/>
    <x v="357"/>
  </r>
  <r>
    <n v="1"/>
    <n v="16500"/>
    <x v="9"/>
    <x v="9"/>
    <x v="357"/>
  </r>
  <r>
    <n v="3"/>
    <n v="43691.5"/>
    <x v="1"/>
    <x v="11"/>
    <x v="357"/>
  </r>
  <r>
    <n v="2"/>
    <n v="31612.5"/>
    <x v="4"/>
    <x v="10"/>
    <x v="357"/>
  </r>
  <r>
    <n v="1"/>
    <n v="24740"/>
    <x v="3"/>
    <x v="10"/>
    <x v="357"/>
  </r>
  <r>
    <n v="1"/>
    <n v="10115"/>
    <x v="12"/>
    <x v="11"/>
    <x v="358"/>
  </r>
  <r>
    <n v="1"/>
    <n v="16190"/>
    <x v="1"/>
    <x v="5"/>
    <x v="358"/>
  </r>
  <r>
    <n v="2"/>
    <n v="26919.200000000001"/>
    <x v="13"/>
    <x v="11"/>
    <x v="358"/>
  </r>
  <r>
    <n v="2"/>
    <n v="23380"/>
    <x v="0"/>
    <x v="3"/>
    <x v="358"/>
  </r>
  <r>
    <n v="1"/>
    <n v="19790"/>
    <x v="12"/>
    <x v="7"/>
    <x v="358"/>
  </r>
  <r>
    <n v="1"/>
    <n v="6556"/>
    <x v="2"/>
    <x v="9"/>
    <x v="358"/>
  </r>
  <r>
    <n v="1"/>
    <n v="17090"/>
    <x v="0"/>
    <x v="11"/>
    <x v="358"/>
  </r>
  <r>
    <n v="1"/>
    <n v="3299.5"/>
    <x v="1"/>
    <x v="10"/>
    <x v="358"/>
  </r>
  <r>
    <n v="1"/>
    <n v="16192"/>
    <x v="9"/>
    <x v="2"/>
    <x v="358"/>
  </r>
  <r>
    <n v="2"/>
    <n v="22305"/>
    <x v="8"/>
    <x v="10"/>
    <x v="359"/>
  </r>
  <r>
    <n v="2"/>
    <n v="39000"/>
    <x v="2"/>
    <x v="8"/>
    <x v="359"/>
  </r>
  <r>
    <n v="1"/>
    <n v="16190"/>
    <x v="5"/>
    <x v="6"/>
    <x v="359"/>
  </r>
  <r>
    <n v="1"/>
    <n v="7310"/>
    <x v="1"/>
    <x v="0"/>
    <x v="359"/>
  </r>
  <r>
    <n v="1"/>
    <n v="15965"/>
    <x v="5"/>
    <x v="10"/>
    <x v="359"/>
  </r>
  <r>
    <n v="1"/>
    <n v="7520"/>
    <x v="0"/>
    <x v="8"/>
    <x v="359"/>
  </r>
  <r>
    <n v="1"/>
    <n v="10565"/>
    <x v="1"/>
    <x v="3"/>
    <x v="359"/>
  </r>
  <r>
    <n v="1"/>
    <n v="17531"/>
    <x v="14"/>
    <x v="6"/>
    <x v="359"/>
  </r>
  <r>
    <n v="1"/>
    <n v="7940"/>
    <x v="13"/>
    <x v="10"/>
    <x v="359"/>
  </r>
  <r>
    <n v="1"/>
    <n v="14615"/>
    <x v="1"/>
    <x v="6"/>
    <x v="360"/>
  </r>
  <r>
    <n v="1"/>
    <n v="1650"/>
    <x v="6"/>
    <x v="10"/>
    <x v="361"/>
  </r>
  <r>
    <n v="2"/>
    <n v="17674.2"/>
    <x v="8"/>
    <x v="10"/>
    <x v="361"/>
  </r>
  <r>
    <n v="4"/>
    <n v="59807.1"/>
    <x v="4"/>
    <x v="5"/>
    <x v="361"/>
  </r>
  <r>
    <n v="3"/>
    <n v="25006.1"/>
    <x v="1"/>
    <x v="11"/>
    <x v="361"/>
  </r>
  <r>
    <n v="3"/>
    <n v="67852.5"/>
    <x v="9"/>
    <x v="2"/>
    <x v="361"/>
  </r>
  <r>
    <n v="4"/>
    <n v="38597"/>
    <x v="8"/>
    <x v="4"/>
    <x v="361"/>
  </r>
  <r>
    <n v="3"/>
    <n v="39441"/>
    <x v="8"/>
    <x v="8"/>
    <x v="361"/>
  </r>
  <r>
    <n v="1"/>
    <n v="24457"/>
    <x v="4"/>
    <x v="2"/>
    <x v="361"/>
  </r>
  <r>
    <n v="1"/>
    <n v="22400"/>
    <x v="9"/>
    <x v="6"/>
    <x v="361"/>
  </r>
  <r>
    <n v="2"/>
    <n v="23765"/>
    <x v="9"/>
    <x v="1"/>
    <x v="361"/>
  </r>
  <r>
    <n v="1"/>
    <n v="14840"/>
    <x v="9"/>
    <x v="11"/>
    <x v="361"/>
  </r>
  <r>
    <n v="1"/>
    <n v="17090"/>
    <x v="1"/>
    <x v="4"/>
    <x v="361"/>
  </r>
  <r>
    <n v="4"/>
    <n v="65658"/>
    <x v="3"/>
    <x v="9"/>
    <x v="363"/>
  </r>
  <r>
    <n v="11"/>
    <n v="160768.70000000001"/>
    <x v="0"/>
    <x v="6"/>
    <x v="363"/>
  </r>
  <r>
    <n v="14"/>
    <n v="139485.70000000001"/>
    <x v="8"/>
    <x v="10"/>
    <x v="363"/>
  </r>
  <r>
    <n v="31"/>
    <n v="437776.95"/>
    <x v="0"/>
    <x v="10"/>
    <x v="363"/>
  </r>
  <r>
    <n v="3"/>
    <n v="42122.14"/>
    <x v="2"/>
    <x v="7"/>
    <x v="363"/>
  </r>
  <r>
    <n v="3"/>
    <n v="33360"/>
    <x v="10"/>
    <x v="2"/>
    <x v="363"/>
  </r>
  <r>
    <n v="3"/>
    <n v="25401"/>
    <x v="3"/>
    <x v="8"/>
    <x v="363"/>
  </r>
  <r>
    <n v="7"/>
    <n v="124562.16"/>
    <x v="2"/>
    <x v="0"/>
    <x v="363"/>
  </r>
  <r>
    <n v="5"/>
    <n v="82272.44"/>
    <x v="11"/>
    <x v="0"/>
    <x v="363"/>
  </r>
  <r>
    <n v="4"/>
    <n v="81790"/>
    <x v="6"/>
    <x v="9"/>
    <x v="363"/>
  </r>
  <r>
    <n v="4"/>
    <n v="69132.259999999995"/>
    <x v="10"/>
    <x v="6"/>
    <x v="363"/>
  </r>
  <r>
    <n v="6"/>
    <n v="71280"/>
    <x v="8"/>
    <x v="3"/>
    <x v="363"/>
  </r>
  <r>
    <n v="3"/>
    <n v="58070"/>
    <x v="6"/>
    <x v="3"/>
    <x v="363"/>
  </r>
  <r>
    <n v="2"/>
    <n v="39980.5"/>
    <x v="12"/>
    <x v="2"/>
    <x v="363"/>
  </r>
  <r>
    <n v="1"/>
    <n v="4892"/>
    <x v="3"/>
    <x v="1"/>
    <x v="363"/>
  </r>
  <r>
    <n v="5"/>
    <n v="79695"/>
    <x v="9"/>
    <x v="8"/>
    <x v="364"/>
  </r>
  <r>
    <n v="9"/>
    <n v="170420"/>
    <x v="6"/>
    <x v="5"/>
    <x v="364"/>
  </r>
  <r>
    <n v="6"/>
    <n v="117240.78"/>
    <x v="4"/>
    <x v="10"/>
    <x v="364"/>
  </r>
  <r>
    <n v="4"/>
    <n v="59027"/>
    <x v="7"/>
    <x v="11"/>
    <x v="364"/>
  </r>
  <r>
    <n v="14"/>
    <n v="302062.84999999998"/>
    <x v="11"/>
    <x v="6"/>
    <x v="364"/>
  </r>
  <r>
    <n v="8"/>
    <n v="114730"/>
    <x v="2"/>
    <x v="9"/>
    <x v="364"/>
  </r>
  <r>
    <n v="11"/>
    <n v="201074.95"/>
    <x v="2"/>
    <x v="5"/>
    <x v="364"/>
  </r>
  <r>
    <n v="19"/>
    <n v="253138.3"/>
    <x v="0"/>
    <x v="6"/>
    <x v="364"/>
  </r>
  <r>
    <n v="3"/>
    <n v="34584.800000000003"/>
    <x v="12"/>
    <x v="10"/>
    <x v="364"/>
  </r>
  <r>
    <n v="15"/>
    <n v="224670.8"/>
    <x v="8"/>
    <x v="4"/>
    <x v="364"/>
  </r>
  <r>
    <n v="3"/>
    <n v="41165"/>
    <x v="6"/>
    <x v="1"/>
    <x v="364"/>
  </r>
  <r>
    <n v="6"/>
    <n v="114183.86"/>
    <x v="10"/>
    <x v="5"/>
    <x v="364"/>
  </r>
  <r>
    <n v="7"/>
    <n v="113229"/>
    <x v="3"/>
    <x v="4"/>
    <x v="364"/>
  </r>
  <r>
    <n v="4"/>
    <n v="69037"/>
    <x v="7"/>
    <x v="8"/>
    <x v="364"/>
  </r>
  <r>
    <n v="13"/>
    <n v="196922"/>
    <x v="3"/>
    <x v="4"/>
    <x v="365"/>
  </r>
  <r>
    <n v="29"/>
    <n v="455920.26"/>
    <x v="4"/>
    <x v="6"/>
    <x v="365"/>
  </r>
  <r>
    <n v="13"/>
    <n v="263357.5"/>
    <x v="6"/>
    <x v="6"/>
    <x v="365"/>
  </r>
  <r>
    <n v="15"/>
    <n v="195559.75"/>
    <x v="8"/>
    <x v="8"/>
    <x v="365"/>
  </r>
  <r>
    <n v="16"/>
    <n v="315100.42"/>
    <x v="11"/>
    <x v="4"/>
    <x v="365"/>
  </r>
  <r>
    <n v="6"/>
    <n v="33512.04"/>
    <x v="13"/>
    <x v="7"/>
    <x v="365"/>
  </r>
  <r>
    <n v="13"/>
    <n v="157422.5"/>
    <x v="3"/>
    <x v="0"/>
    <x v="365"/>
  </r>
  <r>
    <n v="9"/>
    <n v="127779.4"/>
    <x v="12"/>
    <x v="2"/>
    <x v="365"/>
  </r>
  <r>
    <n v="3"/>
    <n v="21656.799999999999"/>
    <x v="14"/>
    <x v="6"/>
    <x v="365"/>
  </r>
  <r>
    <n v="15"/>
    <n v="266768.09999999998"/>
    <x v="2"/>
    <x v="10"/>
    <x v="365"/>
  </r>
  <r>
    <n v="5"/>
    <n v="58970.26"/>
    <x v="12"/>
    <x v="10"/>
    <x v="365"/>
  </r>
  <r>
    <n v="10"/>
    <n v="130550.2"/>
    <x v="0"/>
    <x v="9"/>
    <x v="365"/>
  </r>
  <r>
    <n v="2"/>
    <n v="26592.5"/>
    <x v="9"/>
    <x v="10"/>
    <x v="365"/>
  </r>
  <r>
    <n v="2"/>
    <n v="9108"/>
    <x v="14"/>
    <x v="11"/>
    <x v="365"/>
  </r>
  <r>
    <n v="3"/>
    <n v="17406.400000000001"/>
    <x v="14"/>
    <x v="2"/>
    <x v="365"/>
  </r>
  <r>
    <n v="4"/>
    <n v="57587.8"/>
    <x v="7"/>
    <x v="6"/>
    <x v="365"/>
  </r>
  <r>
    <n v="7"/>
    <n v="122783"/>
    <x v="7"/>
    <x v="7"/>
    <x v="365"/>
  </r>
  <r>
    <n v="4"/>
    <n v="39183.64"/>
    <x v="12"/>
    <x v="5"/>
    <x v="365"/>
  </r>
  <r>
    <n v="5"/>
    <n v="93588.5"/>
    <x v="3"/>
    <x v="8"/>
    <x v="365"/>
  </r>
  <r>
    <n v="1"/>
    <n v="14750"/>
    <x v="8"/>
    <x v="7"/>
    <x v="365"/>
  </r>
  <r>
    <n v="1"/>
    <n v="13715"/>
    <x v="8"/>
    <x v="5"/>
    <x v="365"/>
  </r>
  <r>
    <n v="9"/>
    <n v="112875"/>
    <x v="0"/>
    <x v="0"/>
    <x v="366"/>
  </r>
  <r>
    <n v="6"/>
    <n v="71826.5"/>
    <x v="1"/>
    <x v="6"/>
    <x v="366"/>
  </r>
  <r>
    <n v="3"/>
    <n v="39128.47"/>
    <x v="5"/>
    <x v="4"/>
    <x v="366"/>
  </r>
  <r>
    <n v="7"/>
    <n v="119704.73"/>
    <x v="11"/>
    <x v="0"/>
    <x v="366"/>
  </r>
  <r>
    <n v="4"/>
    <n v="40668"/>
    <x v="5"/>
    <x v="1"/>
    <x v="366"/>
  </r>
  <r>
    <n v="5"/>
    <n v="102980"/>
    <x v="3"/>
    <x v="7"/>
    <x v="366"/>
  </r>
  <r>
    <n v="6"/>
    <n v="100418.76"/>
    <x v="2"/>
    <x v="0"/>
    <x v="366"/>
  </r>
  <r>
    <n v="1"/>
    <n v="22490"/>
    <x v="6"/>
    <x v="10"/>
    <x v="366"/>
  </r>
  <r>
    <n v="1"/>
    <n v="3036"/>
    <x v="14"/>
    <x v="7"/>
    <x v="366"/>
  </r>
  <r>
    <n v="4"/>
    <n v="67910"/>
    <x v="5"/>
    <x v="11"/>
    <x v="366"/>
  </r>
  <r>
    <n v="1"/>
    <n v="3036"/>
    <x v="14"/>
    <x v="9"/>
    <x v="366"/>
  </r>
  <r>
    <n v="2"/>
    <n v="18216"/>
    <x v="14"/>
    <x v="0"/>
    <x v="366"/>
  </r>
  <r>
    <n v="3"/>
    <n v="44661"/>
    <x v="4"/>
    <x v="4"/>
    <x v="366"/>
  </r>
  <r>
    <n v="1"/>
    <n v="23107"/>
    <x v="3"/>
    <x v="9"/>
    <x v="366"/>
  </r>
  <r>
    <n v="11"/>
    <n v="143211.35"/>
    <x v="0"/>
    <x v="11"/>
    <x v="367"/>
  </r>
  <r>
    <n v="3"/>
    <n v="43405"/>
    <x v="6"/>
    <x v="10"/>
    <x v="367"/>
  </r>
  <r>
    <n v="3"/>
    <n v="65319.57"/>
    <x v="11"/>
    <x v="10"/>
    <x v="367"/>
  </r>
  <r>
    <n v="23"/>
    <n v="240314.5"/>
    <x v="0"/>
    <x v="0"/>
    <x v="367"/>
  </r>
  <r>
    <n v="12"/>
    <n v="163202.1"/>
    <x v="1"/>
    <x v="6"/>
    <x v="367"/>
  </r>
  <r>
    <n v="2"/>
    <n v="32705"/>
    <x v="10"/>
    <x v="6"/>
    <x v="367"/>
  </r>
  <r>
    <n v="6"/>
    <n v="81632"/>
    <x v="14"/>
    <x v="7"/>
    <x v="367"/>
  </r>
  <r>
    <n v="4"/>
    <n v="69875.67"/>
    <x v="4"/>
    <x v="3"/>
    <x v="367"/>
  </r>
  <r>
    <n v="4"/>
    <n v="50247"/>
    <x v="7"/>
    <x v="2"/>
    <x v="367"/>
  </r>
  <r>
    <n v="5"/>
    <n v="75344.5"/>
    <x v="2"/>
    <x v="3"/>
    <x v="367"/>
  </r>
  <r>
    <n v="1"/>
    <n v="16100"/>
    <x v="13"/>
    <x v="3"/>
    <x v="367"/>
  </r>
  <r>
    <n v="3"/>
    <n v="47806"/>
    <x v="3"/>
    <x v="0"/>
    <x v="367"/>
  </r>
  <r>
    <n v="1"/>
    <n v="10120"/>
    <x v="5"/>
    <x v="8"/>
    <x v="367"/>
  </r>
  <r>
    <n v="5"/>
    <n v="89700"/>
    <x v="3"/>
    <x v="9"/>
    <x v="367"/>
  </r>
  <r>
    <n v="3"/>
    <n v="52735"/>
    <x v="2"/>
    <x v="9"/>
    <x v="367"/>
  </r>
  <r>
    <n v="1"/>
    <n v="15290"/>
    <x v="13"/>
    <x v="5"/>
    <x v="367"/>
  </r>
  <r>
    <n v="1"/>
    <n v="20190.5"/>
    <x v="13"/>
    <x v="9"/>
    <x v="367"/>
  </r>
  <r>
    <n v="1"/>
    <n v="18510"/>
    <x v="2"/>
    <x v="10"/>
    <x v="367"/>
  </r>
  <r>
    <n v="3"/>
    <n v="63924.39"/>
    <x v="4"/>
    <x v="1"/>
    <x v="367"/>
  </r>
  <r>
    <n v="1"/>
    <n v="13625"/>
    <x v="7"/>
    <x v="3"/>
    <x v="367"/>
  </r>
  <r>
    <n v="1"/>
    <n v="17450"/>
    <x v="13"/>
    <x v="6"/>
    <x v="367"/>
  </r>
  <r>
    <n v="4"/>
    <n v="66813.7"/>
    <x v="2"/>
    <x v="5"/>
    <x v="368"/>
  </r>
  <r>
    <n v="4"/>
    <n v="38623"/>
    <x v="14"/>
    <x v="5"/>
    <x v="368"/>
  </r>
  <r>
    <n v="4"/>
    <n v="59068"/>
    <x v="2"/>
    <x v="10"/>
    <x v="368"/>
  </r>
  <r>
    <n v="4"/>
    <n v="32950"/>
    <x v="0"/>
    <x v="10"/>
    <x v="368"/>
  </r>
  <r>
    <n v="3"/>
    <n v="18552.5"/>
    <x v="14"/>
    <x v="7"/>
    <x v="368"/>
  </r>
  <r>
    <n v="3"/>
    <n v="24085"/>
    <x v="13"/>
    <x v="10"/>
    <x v="368"/>
  </r>
  <r>
    <n v="2"/>
    <n v="13167.5"/>
    <x v="14"/>
    <x v="2"/>
    <x v="368"/>
  </r>
  <r>
    <n v="5"/>
    <n v="44965"/>
    <x v="0"/>
    <x v="0"/>
    <x v="368"/>
  </r>
  <r>
    <n v="3"/>
    <n v="57489"/>
    <x v="6"/>
    <x v="0"/>
    <x v="368"/>
  </r>
  <r>
    <n v="3"/>
    <n v="44636.67"/>
    <x v="10"/>
    <x v="4"/>
    <x v="368"/>
  </r>
  <r>
    <n v="4"/>
    <n v="42225"/>
    <x v="9"/>
    <x v="6"/>
    <x v="368"/>
  </r>
  <r>
    <n v="3"/>
    <n v="12970"/>
    <x v="5"/>
    <x v="7"/>
    <x v="368"/>
  </r>
  <r>
    <n v="4"/>
    <n v="81935.97"/>
    <x v="4"/>
    <x v="1"/>
    <x v="368"/>
  </r>
  <r>
    <n v="1"/>
    <n v="20290"/>
    <x v="10"/>
    <x v="7"/>
    <x v="368"/>
  </r>
  <r>
    <n v="1"/>
    <n v="15180"/>
    <x v="13"/>
    <x v="8"/>
    <x v="368"/>
  </r>
  <r>
    <n v="2"/>
    <n v="10455"/>
    <x v="12"/>
    <x v="5"/>
    <x v="368"/>
  </r>
  <r>
    <n v="1"/>
    <n v="4265"/>
    <x v="13"/>
    <x v="0"/>
    <x v="368"/>
  </r>
  <r>
    <n v="3"/>
    <n v="56722.5"/>
    <x v="2"/>
    <x v="7"/>
    <x v="368"/>
  </r>
  <r>
    <n v="1"/>
    <n v="4965"/>
    <x v="12"/>
    <x v="7"/>
    <x v="368"/>
  </r>
  <r>
    <n v="1"/>
    <n v="9440"/>
    <x v="1"/>
    <x v="5"/>
    <x v="368"/>
  </r>
  <r>
    <n v="1"/>
    <n v="3740"/>
    <x v="5"/>
    <x v="9"/>
    <x v="368"/>
  </r>
  <r>
    <n v="1"/>
    <n v="23641.77"/>
    <x v="4"/>
    <x v="3"/>
    <x v="368"/>
  </r>
  <r>
    <n v="17"/>
    <n v="335374"/>
    <x v="3"/>
    <x v="7"/>
    <x v="369"/>
  </r>
  <r>
    <n v="11"/>
    <n v="196594.25"/>
    <x v="2"/>
    <x v="2"/>
    <x v="369"/>
  </r>
  <r>
    <n v="13"/>
    <n v="291582.92"/>
    <x v="11"/>
    <x v="5"/>
    <x v="369"/>
  </r>
  <r>
    <n v="7"/>
    <n v="129637.5"/>
    <x v="9"/>
    <x v="1"/>
    <x v="369"/>
  </r>
  <r>
    <n v="13"/>
    <n v="234702.5"/>
    <x v="6"/>
    <x v="11"/>
    <x v="369"/>
  </r>
  <r>
    <n v="16"/>
    <n v="149820.5"/>
    <x v="1"/>
    <x v="4"/>
    <x v="369"/>
  </r>
  <r>
    <n v="18"/>
    <n v="374232.6"/>
    <x v="2"/>
    <x v="9"/>
    <x v="369"/>
  </r>
  <r>
    <n v="1"/>
    <n v="11915"/>
    <x v="7"/>
    <x v="2"/>
    <x v="369"/>
  </r>
  <r>
    <n v="23"/>
    <n v="231372.5"/>
    <x v="8"/>
    <x v="4"/>
    <x v="369"/>
  </r>
  <r>
    <n v="24"/>
    <n v="203673"/>
    <x v="0"/>
    <x v="0"/>
    <x v="369"/>
  </r>
  <r>
    <n v="4"/>
    <n v="51114.01"/>
    <x v="10"/>
    <x v="5"/>
    <x v="369"/>
  </r>
  <r>
    <n v="11"/>
    <n v="112147.74"/>
    <x v="8"/>
    <x v="2"/>
    <x v="369"/>
  </r>
  <r>
    <n v="10"/>
    <n v="159675"/>
    <x v="6"/>
    <x v="10"/>
    <x v="369"/>
  </r>
  <r>
    <n v="3"/>
    <n v="44745"/>
    <x v="12"/>
    <x v="11"/>
    <x v="369"/>
  </r>
  <r>
    <n v="8"/>
    <n v="120290.9"/>
    <x v="4"/>
    <x v="11"/>
    <x v="369"/>
  </r>
  <r>
    <n v="2"/>
    <n v="11250"/>
    <x v="8"/>
    <x v="11"/>
    <x v="369"/>
  </r>
  <r>
    <n v="9"/>
    <n v="178052.5"/>
    <x v="4"/>
    <x v="5"/>
    <x v="369"/>
  </r>
  <r>
    <n v="4"/>
    <n v="44960"/>
    <x v="7"/>
    <x v="1"/>
    <x v="369"/>
  </r>
  <r>
    <n v="3"/>
    <n v="39750.949999999997"/>
    <x v="4"/>
    <x v="8"/>
    <x v="369"/>
  </r>
  <r>
    <n v="2"/>
    <n v="26655"/>
    <x v="5"/>
    <x v="11"/>
    <x v="369"/>
  </r>
  <r>
    <n v="2"/>
    <n v="19130"/>
    <x v="7"/>
    <x v="3"/>
    <x v="369"/>
  </r>
  <r>
    <n v="4"/>
    <n v="72275"/>
    <x v="6"/>
    <x v="4"/>
    <x v="369"/>
  </r>
  <r>
    <n v="5"/>
    <n v="118842.53"/>
    <x v="11"/>
    <x v="2"/>
    <x v="369"/>
  </r>
  <r>
    <n v="6"/>
    <n v="83986.64"/>
    <x v="10"/>
    <x v="0"/>
    <x v="369"/>
  </r>
  <r>
    <n v="6"/>
    <n v="114793.8"/>
    <x v="10"/>
    <x v="11"/>
    <x v="369"/>
  </r>
  <r>
    <n v="1"/>
    <n v="11240"/>
    <x v="5"/>
    <x v="4"/>
    <x v="369"/>
  </r>
  <r>
    <n v="3"/>
    <n v="26917.5"/>
    <x v="1"/>
    <x v="2"/>
    <x v="369"/>
  </r>
  <r>
    <n v="3"/>
    <n v="26205"/>
    <x v="8"/>
    <x v="1"/>
    <x v="369"/>
  </r>
  <r>
    <n v="1"/>
    <n v="11240"/>
    <x v="7"/>
    <x v="6"/>
    <x v="369"/>
  </r>
  <r>
    <n v="1"/>
    <n v="15380"/>
    <x v="13"/>
    <x v="10"/>
    <x v="369"/>
  </r>
  <r>
    <n v="10"/>
    <n v="123660"/>
    <x v="9"/>
    <x v="11"/>
    <x v="370"/>
  </r>
  <r>
    <n v="5"/>
    <n v="92700"/>
    <x v="11"/>
    <x v="8"/>
    <x v="370"/>
  </r>
  <r>
    <n v="11"/>
    <n v="110032.5"/>
    <x v="0"/>
    <x v="7"/>
    <x v="370"/>
  </r>
  <r>
    <n v="12"/>
    <n v="121485.75"/>
    <x v="1"/>
    <x v="0"/>
    <x v="370"/>
  </r>
  <r>
    <n v="5"/>
    <n v="87585"/>
    <x v="10"/>
    <x v="3"/>
    <x v="370"/>
  </r>
  <r>
    <n v="12"/>
    <n v="122751.2"/>
    <x v="8"/>
    <x v="2"/>
    <x v="370"/>
  </r>
  <r>
    <n v="11"/>
    <n v="198000"/>
    <x v="4"/>
    <x v="5"/>
    <x v="370"/>
  </r>
  <r>
    <n v="16"/>
    <n v="213447.5"/>
    <x v="6"/>
    <x v="0"/>
    <x v="370"/>
  </r>
  <r>
    <n v="3"/>
    <n v="31162.5"/>
    <x v="5"/>
    <x v="4"/>
    <x v="370"/>
  </r>
  <r>
    <n v="12"/>
    <n v="200037.5"/>
    <x v="4"/>
    <x v="2"/>
    <x v="370"/>
  </r>
  <r>
    <n v="14"/>
    <n v="219181.9"/>
    <x v="4"/>
    <x v="1"/>
    <x v="370"/>
  </r>
  <r>
    <n v="2"/>
    <n v="15935"/>
    <x v="5"/>
    <x v="0"/>
    <x v="370"/>
  </r>
  <r>
    <n v="1"/>
    <n v="7240"/>
    <x v="13"/>
    <x v="2"/>
    <x v="370"/>
  </r>
  <r>
    <n v="1"/>
    <n v="6050"/>
    <x v="12"/>
    <x v="10"/>
    <x v="370"/>
  </r>
  <r>
    <n v="14"/>
    <n v="108432.5"/>
    <x v="0"/>
    <x v="2"/>
    <x v="371"/>
  </r>
  <r>
    <n v="14"/>
    <n v="132005"/>
    <x v="6"/>
    <x v="11"/>
    <x v="371"/>
  </r>
  <r>
    <n v="8"/>
    <n v="98721"/>
    <x v="9"/>
    <x v="9"/>
    <x v="371"/>
  </r>
  <r>
    <n v="11"/>
    <n v="86562.5"/>
    <x v="6"/>
    <x v="0"/>
    <x v="371"/>
  </r>
  <r>
    <n v="17"/>
    <n v="280680"/>
    <x v="11"/>
    <x v="6"/>
    <x v="371"/>
  </r>
  <r>
    <n v="14"/>
    <n v="174545"/>
    <x v="4"/>
    <x v="1"/>
    <x v="371"/>
  </r>
  <r>
    <n v="14"/>
    <n v="160945"/>
    <x v="6"/>
    <x v="6"/>
    <x v="371"/>
  </r>
  <r>
    <n v="7"/>
    <n v="111272.5"/>
    <x v="11"/>
    <x v="0"/>
    <x v="371"/>
  </r>
  <r>
    <n v="17"/>
    <n v="159556.26999999999"/>
    <x v="4"/>
    <x v="0"/>
    <x v="371"/>
  </r>
  <r>
    <n v="10"/>
    <n v="88992.5"/>
    <x v="6"/>
    <x v="8"/>
    <x v="371"/>
  </r>
  <r>
    <n v="1"/>
    <n v="4090"/>
    <x v="12"/>
    <x v="2"/>
    <x v="371"/>
  </r>
  <r>
    <n v="9"/>
    <n v="121062.5"/>
    <x v="10"/>
    <x v="5"/>
    <x v="371"/>
  </r>
  <r>
    <n v="17"/>
    <n v="138429"/>
    <x v="8"/>
    <x v="6"/>
    <x v="371"/>
  </r>
  <r>
    <n v="7"/>
    <n v="95095"/>
    <x v="4"/>
    <x v="9"/>
    <x v="371"/>
  </r>
  <r>
    <n v="8"/>
    <n v="69210"/>
    <x v="8"/>
    <x v="2"/>
    <x v="371"/>
  </r>
  <r>
    <n v="2"/>
    <n v="7165"/>
    <x v="14"/>
    <x v="0"/>
    <x v="371"/>
  </r>
  <r>
    <n v="1"/>
    <n v="4790"/>
    <x v="5"/>
    <x v="3"/>
    <x v="371"/>
  </r>
  <r>
    <n v="1"/>
    <n v="7940"/>
    <x v="6"/>
    <x v="0"/>
    <x v="372"/>
  </r>
  <r>
    <n v="3"/>
    <n v="31051"/>
    <x v="4"/>
    <x v="3"/>
    <x v="372"/>
  </r>
  <r>
    <n v="1"/>
    <n v="2340"/>
    <x v="8"/>
    <x v="2"/>
    <x v="372"/>
  </r>
  <r>
    <n v="1"/>
    <n v="852.5"/>
    <x v="8"/>
    <x v="10"/>
    <x v="372"/>
  </r>
  <r>
    <n v="1"/>
    <n v="4790"/>
    <x v="1"/>
    <x v="0"/>
    <x v="373"/>
  </r>
  <r>
    <n v="3"/>
    <n v="20635"/>
    <x v="4"/>
    <x v="7"/>
    <x v="373"/>
  </r>
  <r>
    <n v="1"/>
    <n v="8220"/>
    <x v="11"/>
    <x v="5"/>
    <x v="373"/>
  </r>
  <r>
    <n v="2"/>
    <n v="7725"/>
    <x v="8"/>
    <x v="4"/>
    <x v="373"/>
  </r>
  <r>
    <n v="1"/>
    <n v="7747"/>
    <x v="3"/>
    <x v="1"/>
    <x v="373"/>
  </r>
  <r>
    <n v="1"/>
    <n v="9462.5"/>
    <x v="12"/>
    <x v="1"/>
    <x v="373"/>
  </r>
  <r>
    <n v="1"/>
    <n v="11085"/>
    <x v="2"/>
    <x v="7"/>
    <x v="373"/>
  </r>
  <r>
    <n v="4"/>
    <n v="42515"/>
    <x v="2"/>
    <x v="11"/>
    <x v="374"/>
  </r>
  <r>
    <n v="1"/>
    <n v="4965"/>
    <x v="1"/>
    <x v="10"/>
    <x v="374"/>
  </r>
  <r>
    <n v="2"/>
    <n v="14020"/>
    <x v="2"/>
    <x v="1"/>
    <x v="374"/>
  </r>
  <r>
    <n v="2"/>
    <n v="25850"/>
    <x v="11"/>
    <x v="8"/>
    <x v="374"/>
  </r>
  <r>
    <n v="3"/>
    <n v="18622.5"/>
    <x v="0"/>
    <x v="4"/>
    <x v="374"/>
  </r>
  <r>
    <n v="2"/>
    <n v="24164"/>
    <x v="3"/>
    <x v="11"/>
    <x v="374"/>
  </r>
  <r>
    <n v="1"/>
    <n v="3845"/>
    <x v="0"/>
    <x v="7"/>
    <x v="374"/>
  </r>
  <r>
    <n v="1"/>
    <n v="23310"/>
    <x v="11"/>
    <x v="0"/>
    <x v="374"/>
  </r>
  <r>
    <n v="5"/>
    <n v="44850"/>
    <x v="11"/>
    <x v="1"/>
    <x v="374"/>
  </r>
  <r>
    <n v="1"/>
    <n v="1171"/>
    <x v="5"/>
    <x v="2"/>
    <x v="374"/>
  </r>
  <r>
    <n v="1"/>
    <n v="8990"/>
    <x v="6"/>
    <x v="7"/>
    <x v="374"/>
  </r>
  <r>
    <n v="1"/>
    <n v="20290"/>
    <x v="10"/>
    <x v="5"/>
    <x v="374"/>
  </r>
  <r>
    <n v="2"/>
    <n v="23182.5"/>
    <x v="9"/>
    <x v="6"/>
    <x v="374"/>
  </r>
  <r>
    <n v="3"/>
    <n v="18685"/>
    <x v="5"/>
    <x v="8"/>
    <x v="376"/>
  </r>
  <r>
    <n v="6"/>
    <n v="73109.5"/>
    <x v="2"/>
    <x v="2"/>
    <x v="376"/>
  </r>
  <r>
    <n v="4"/>
    <n v="16167.5"/>
    <x v="14"/>
    <x v="2"/>
    <x v="376"/>
  </r>
  <r>
    <n v="2"/>
    <n v="43730"/>
    <x v="10"/>
    <x v="2"/>
    <x v="376"/>
  </r>
  <r>
    <n v="1"/>
    <n v="6995"/>
    <x v="1"/>
    <x v="7"/>
    <x v="376"/>
  </r>
  <r>
    <n v="7"/>
    <n v="82272.5"/>
    <x v="9"/>
    <x v="9"/>
    <x v="376"/>
  </r>
  <r>
    <n v="1"/>
    <n v="6295"/>
    <x v="8"/>
    <x v="6"/>
    <x v="376"/>
  </r>
  <r>
    <n v="4"/>
    <n v="90542.5"/>
    <x v="10"/>
    <x v="11"/>
    <x v="376"/>
  </r>
  <r>
    <n v="4"/>
    <n v="44055"/>
    <x v="9"/>
    <x v="4"/>
    <x v="376"/>
  </r>
  <r>
    <n v="3"/>
    <n v="61380"/>
    <x v="11"/>
    <x v="2"/>
    <x v="376"/>
  </r>
  <r>
    <n v="1"/>
    <n v="15007"/>
    <x v="3"/>
    <x v="4"/>
    <x v="376"/>
  </r>
  <r>
    <n v="2"/>
    <n v="7515"/>
    <x v="12"/>
    <x v="6"/>
    <x v="376"/>
  </r>
  <r>
    <n v="2"/>
    <n v="8862.5"/>
    <x v="14"/>
    <x v="8"/>
    <x v="376"/>
  </r>
  <r>
    <n v="3"/>
    <n v="37986"/>
    <x v="12"/>
    <x v="7"/>
    <x v="376"/>
  </r>
  <r>
    <n v="3"/>
    <n v="29540"/>
    <x v="1"/>
    <x v="1"/>
    <x v="376"/>
  </r>
  <r>
    <n v="2"/>
    <n v="20755"/>
    <x v="14"/>
    <x v="1"/>
    <x v="376"/>
  </r>
  <r>
    <n v="3"/>
    <n v="20370"/>
    <x v="1"/>
    <x v="8"/>
    <x v="376"/>
  </r>
  <r>
    <n v="3"/>
    <n v="42861"/>
    <x v="4"/>
    <x v="3"/>
    <x v="376"/>
  </r>
  <r>
    <n v="1"/>
    <n v="4755"/>
    <x v="5"/>
    <x v="5"/>
    <x v="376"/>
  </r>
  <r>
    <n v="2"/>
    <n v="32290"/>
    <x v="6"/>
    <x v="11"/>
    <x v="376"/>
  </r>
  <r>
    <n v="2"/>
    <n v="7480"/>
    <x v="0"/>
    <x v="3"/>
    <x v="377"/>
  </r>
  <r>
    <n v="1"/>
    <n v="10340"/>
    <x v="8"/>
    <x v="2"/>
    <x v="377"/>
  </r>
  <r>
    <n v="1"/>
    <n v="4265"/>
    <x v="1"/>
    <x v="8"/>
    <x v="377"/>
  </r>
  <r>
    <n v="2"/>
    <n v="7121.25"/>
    <x v="6"/>
    <x v="0"/>
    <x v="377"/>
  </r>
  <r>
    <n v="1"/>
    <n v="2210"/>
    <x v="10"/>
    <x v="5"/>
    <x v="377"/>
  </r>
  <r>
    <n v="1"/>
    <n v="1005"/>
    <x v="4"/>
    <x v="3"/>
    <x v="377"/>
  </r>
  <r>
    <n v="1"/>
    <n v="2515"/>
    <x v="12"/>
    <x v="7"/>
    <x v="377"/>
  </r>
  <r>
    <n v="1"/>
    <n v="4055"/>
    <x v="1"/>
    <x v="6"/>
    <x v="377"/>
  </r>
  <r>
    <n v="2"/>
    <n v="9719"/>
    <x v="3"/>
    <x v="5"/>
    <x v="378"/>
  </r>
  <r>
    <n v="2"/>
    <n v="15775"/>
    <x v="2"/>
    <x v="1"/>
    <x v="378"/>
  </r>
  <r>
    <n v="1"/>
    <n v="7765"/>
    <x v="9"/>
    <x v="0"/>
    <x v="378"/>
  </r>
  <r>
    <n v="1"/>
    <n v="15660"/>
    <x v="11"/>
    <x v="9"/>
    <x v="378"/>
  </r>
  <r>
    <n v="1"/>
    <n v="1115"/>
    <x v="14"/>
    <x v="6"/>
    <x v="378"/>
  </r>
  <r>
    <n v="3"/>
    <n v="42236"/>
    <x v="4"/>
    <x v="0"/>
    <x v="378"/>
  </r>
  <r>
    <n v="1"/>
    <n v="5490"/>
    <x v="1"/>
    <x v="7"/>
    <x v="378"/>
  </r>
  <r>
    <n v="1"/>
    <n v="10155"/>
    <x v="4"/>
    <x v="7"/>
    <x v="378"/>
  </r>
  <r>
    <n v="8"/>
    <n v="93258.8"/>
    <x v="0"/>
    <x v="10"/>
    <x v="379"/>
  </r>
  <r>
    <n v="1"/>
    <n v="24795"/>
    <x v="11"/>
    <x v="4"/>
    <x v="379"/>
  </r>
  <r>
    <n v="5"/>
    <n v="51483.95"/>
    <x v="1"/>
    <x v="4"/>
    <x v="379"/>
  </r>
  <r>
    <n v="3"/>
    <n v="21583.5"/>
    <x v="1"/>
    <x v="0"/>
    <x v="379"/>
  </r>
  <r>
    <n v="6"/>
    <n v="73945"/>
    <x v="0"/>
    <x v="3"/>
    <x v="379"/>
  </r>
  <r>
    <n v="2"/>
    <n v="16998.3"/>
    <x v="0"/>
    <x v="7"/>
    <x v="379"/>
  </r>
  <r>
    <n v="1"/>
    <n v="15155"/>
    <x v="0"/>
    <x v="1"/>
    <x v="379"/>
  </r>
  <r>
    <n v="1"/>
    <n v="179.9"/>
    <x v="0"/>
    <x v="11"/>
    <x v="379"/>
  </r>
  <r>
    <n v="27"/>
    <n v="544019"/>
    <x v="2"/>
    <x v="6"/>
    <x v="380"/>
  </r>
  <r>
    <n v="20"/>
    <n v="332723.09999999998"/>
    <x v="6"/>
    <x v="5"/>
    <x v="380"/>
  </r>
  <r>
    <n v="6"/>
    <n v="60105.5"/>
    <x v="13"/>
    <x v="6"/>
    <x v="380"/>
  </r>
  <r>
    <n v="14"/>
    <n v="356042.35"/>
    <x v="11"/>
    <x v="0"/>
    <x v="380"/>
  </r>
  <r>
    <n v="19"/>
    <n v="181992.5"/>
    <x v="0"/>
    <x v="0"/>
    <x v="380"/>
  </r>
  <r>
    <n v="21"/>
    <n v="216440"/>
    <x v="8"/>
    <x v="6"/>
    <x v="380"/>
  </r>
  <r>
    <n v="18"/>
    <n v="198927.78"/>
    <x v="14"/>
    <x v="2"/>
    <x v="380"/>
  </r>
  <r>
    <n v="11"/>
    <n v="260482"/>
    <x v="11"/>
    <x v="3"/>
    <x v="380"/>
  </r>
  <r>
    <n v="18"/>
    <n v="301780"/>
    <x v="9"/>
    <x v="9"/>
    <x v="380"/>
  </r>
  <r>
    <n v="9"/>
    <n v="98157"/>
    <x v="1"/>
    <x v="3"/>
    <x v="380"/>
  </r>
  <r>
    <n v="22"/>
    <n v="443206.65"/>
    <x v="2"/>
    <x v="8"/>
    <x v="380"/>
  </r>
  <r>
    <n v="21"/>
    <n v="319185.5"/>
    <x v="9"/>
    <x v="1"/>
    <x v="380"/>
  </r>
  <r>
    <n v="8"/>
    <n v="77980.5"/>
    <x v="13"/>
    <x v="4"/>
    <x v="380"/>
  </r>
  <r>
    <n v="6"/>
    <n v="50172.5"/>
    <x v="5"/>
    <x v="5"/>
    <x v="380"/>
  </r>
  <r>
    <n v="13"/>
    <n v="126746"/>
    <x v="14"/>
    <x v="10"/>
    <x v="380"/>
  </r>
  <r>
    <n v="3"/>
    <n v="34725"/>
    <x v="7"/>
    <x v="1"/>
    <x v="380"/>
  </r>
  <r>
    <n v="3"/>
    <n v="29607.5"/>
    <x v="12"/>
    <x v="10"/>
    <x v="380"/>
  </r>
  <r>
    <n v="3"/>
    <n v="53225.73"/>
    <x v="10"/>
    <x v="8"/>
    <x v="380"/>
  </r>
  <r>
    <n v="10"/>
    <n v="184895"/>
    <x v="9"/>
    <x v="11"/>
    <x v="381"/>
  </r>
  <r>
    <n v="10"/>
    <n v="85902.96"/>
    <x v="1"/>
    <x v="2"/>
    <x v="381"/>
  </r>
  <r>
    <n v="14"/>
    <n v="277562.28999999998"/>
    <x v="4"/>
    <x v="2"/>
    <x v="381"/>
  </r>
  <r>
    <n v="12"/>
    <n v="118645"/>
    <x v="8"/>
    <x v="6"/>
    <x v="381"/>
  </r>
  <r>
    <n v="12"/>
    <n v="107330"/>
    <x v="0"/>
    <x v="6"/>
    <x v="381"/>
  </r>
  <r>
    <n v="5"/>
    <n v="52744"/>
    <x v="5"/>
    <x v="4"/>
    <x v="381"/>
  </r>
  <r>
    <n v="5"/>
    <n v="94104.67"/>
    <x v="10"/>
    <x v="10"/>
    <x v="381"/>
  </r>
  <r>
    <n v="9"/>
    <n v="169042.5"/>
    <x v="6"/>
    <x v="6"/>
    <x v="381"/>
  </r>
  <r>
    <n v="6"/>
    <n v="102251.5"/>
    <x v="6"/>
    <x v="9"/>
    <x v="381"/>
  </r>
  <r>
    <n v="10"/>
    <n v="151267.53"/>
    <x v="4"/>
    <x v="6"/>
    <x v="381"/>
  </r>
  <r>
    <n v="8"/>
    <n v="141483.5"/>
    <x v="2"/>
    <x v="7"/>
    <x v="381"/>
  </r>
  <r>
    <n v="6"/>
    <n v="152460"/>
    <x v="11"/>
    <x v="4"/>
    <x v="381"/>
  </r>
  <r>
    <n v="5"/>
    <n v="48333"/>
    <x v="8"/>
    <x v="2"/>
    <x v="381"/>
  </r>
  <r>
    <n v="5"/>
    <n v="90255.34"/>
    <x v="10"/>
    <x v="8"/>
    <x v="381"/>
  </r>
  <r>
    <n v="2"/>
    <n v="25135"/>
    <x v="12"/>
    <x v="9"/>
    <x v="381"/>
  </r>
  <r>
    <n v="6"/>
    <n v="120405"/>
    <x v="9"/>
    <x v="1"/>
    <x v="381"/>
  </r>
  <r>
    <n v="3"/>
    <n v="40177.5"/>
    <x v="5"/>
    <x v="1"/>
    <x v="381"/>
  </r>
  <r>
    <n v="4"/>
    <n v="51175"/>
    <x v="9"/>
    <x v="7"/>
    <x v="382"/>
  </r>
  <r>
    <n v="3"/>
    <n v="34170"/>
    <x v="0"/>
    <x v="8"/>
    <x v="382"/>
  </r>
  <r>
    <n v="2"/>
    <n v="22560"/>
    <x v="7"/>
    <x v="1"/>
    <x v="382"/>
  </r>
  <r>
    <n v="4"/>
    <n v="59390"/>
    <x v="9"/>
    <x v="5"/>
    <x v="382"/>
  </r>
  <r>
    <n v="2"/>
    <n v="19492.5"/>
    <x v="14"/>
    <x v="10"/>
    <x v="382"/>
  </r>
  <r>
    <n v="1"/>
    <n v="8990"/>
    <x v="7"/>
    <x v="10"/>
    <x v="382"/>
  </r>
  <r>
    <n v="1"/>
    <n v="15797.05"/>
    <x v="4"/>
    <x v="11"/>
    <x v="382"/>
  </r>
  <r>
    <n v="4"/>
    <n v="49458"/>
    <x v="2"/>
    <x v="4"/>
    <x v="382"/>
  </r>
  <r>
    <n v="1"/>
    <n v="10678"/>
    <x v="14"/>
    <x v="6"/>
    <x v="382"/>
  </r>
  <r>
    <n v="1"/>
    <n v="2294.6"/>
    <x v="2"/>
    <x v="9"/>
    <x v="382"/>
  </r>
  <r>
    <n v="47"/>
    <n v="1009690.92"/>
    <x v="11"/>
    <x v="9"/>
    <x v="383"/>
  </r>
  <r>
    <n v="44"/>
    <n v="437269.5"/>
    <x v="1"/>
    <x v="9"/>
    <x v="383"/>
  </r>
  <r>
    <n v="25"/>
    <n v="235055"/>
    <x v="12"/>
    <x v="2"/>
    <x v="383"/>
  </r>
  <r>
    <n v="57"/>
    <n v="509634.25"/>
    <x v="0"/>
    <x v="2"/>
    <x v="383"/>
  </r>
  <r>
    <n v="74"/>
    <n v="636352.5"/>
    <x v="0"/>
    <x v="3"/>
    <x v="383"/>
  </r>
  <r>
    <n v="16"/>
    <n v="156803.24"/>
    <x v="13"/>
    <x v="6"/>
    <x v="383"/>
  </r>
  <r>
    <n v="61"/>
    <n v="1140356"/>
    <x v="9"/>
    <x v="3"/>
    <x v="383"/>
  </r>
  <r>
    <n v="1"/>
    <n v="6820"/>
    <x v="5"/>
    <x v="10"/>
    <x v="383"/>
  </r>
  <r>
    <n v="28"/>
    <n v="280931"/>
    <x v="1"/>
    <x v="5"/>
    <x v="383"/>
  </r>
  <r>
    <n v="36"/>
    <n v="344753.5"/>
    <x v="1"/>
    <x v="10"/>
    <x v="383"/>
  </r>
  <r>
    <n v="46"/>
    <n v="1022661.83"/>
    <x v="11"/>
    <x v="8"/>
    <x v="383"/>
  </r>
  <r>
    <n v="46"/>
    <n v="671292.49"/>
    <x v="10"/>
    <x v="6"/>
    <x v="383"/>
  </r>
  <r>
    <n v="36"/>
    <n v="510035.45"/>
    <x v="4"/>
    <x v="5"/>
    <x v="383"/>
  </r>
  <r>
    <n v="2"/>
    <n v="18760"/>
    <x v="8"/>
    <x v="11"/>
    <x v="383"/>
  </r>
  <r>
    <n v="18"/>
    <n v="192170"/>
    <x v="0"/>
    <x v="7"/>
    <x v="383"/>
  </r>
  <r>
    <n v="25"/>
    <n v="163300"/>
    <x v="5"/>
    <x v="4"/>
    <x v="383"/>
  </r>
  <r>
    <n v="7"/>
    <n v="58345"/>
    <x v="5"/>
    <x v="1"/>
    <x v="383"/>
  </r>
  <r>
    <n v="32"/>
    <n v="325555"/>
    <x v="1"/>
    <x v="1"/>
    <x v="383"/>
  </r>
  <r>
    <n v="6"/>
    <n v="87525"/>
    <x v="14"/>
    <x v="11"/>
    <x v="383"/>
  </r>
  <r>
    <n v="15"/>
    <n v="170352.8"/>
    <x v="14"/>
    <x v="2"/>
    <x v="383"/>
  </r>
  <r>
    <n v="5"/>
    <n v="41642.5"/>
    <x v="4"/>
    <x v="10"/>
    <x v="384"/>
  </r>
  <r>
    <n v="4"/>
    <n v="21365"/>
    <x v="9"/>
    <x v="9"/>
    <x v="384"/>
  </r>
  <r>
    <n v="1"/>
    <n v="6135"/>
    <x v="2"/>
    <x v="0"/>
    <x v="384"/>
  </r>
  <r>
    <n v="3"/>
    <n v="11815"/>
    <x v="1"/>
    <x v="9"/>
    <x v="384"/>
  </r>
  <r>
    <n v="3"/>
    <n v="28155"/>
    <x v="10"/>
    <x v="4"/>
    <x v="384"/>
  </r>
  <r>
    <n v="4"/>
    <n v="37967.550000000003"/>
    <x v="2"/>
    <x v="7"/>
    <x v="384"/>
  </r>
  <r>
    <n v="1"/>
    <n v="4947"/>
    <x v="3"/>
    <x v="1"/>
    <x v="384"/>
  </r>
  <r>
    <n v="4"/>
    <n v="27720"/>
    <x v="9"/>
    <x v="5"/>
    <x v="384"/>
  </r>
  <r>
    <n v="2"/>
    <n v="1967.5"/>
    <x v="13"/>
    <x v="1"/>
    <x v="384"/>
  </r>
  <r>
    <n v="3"/>
    <n v="24172.5"/>
    <x v="1"/>
    <x v="3"/>
    <x v="384"/>
  </r>
  <r>
    <n v="2"/>
    <n v="17695"/>
    <x v="4"/>
    <x v="11"/>
    <x v="384"/>
  </r>
  <r>
    <n v="3"/>
    <n v="29034"/>
    <x v="4"/>
    <x v="9"/>
    <x v="384"/>
  </r>
  <r>
    <n v="2"/>
    <n v="10545"/>
    <x v="10"/>
    <x v="9"/>
    <x v="384"/>
  </r>
  <r>
    <n v="1"/>
    <n v="5665"/>
    <x v="9"/>
    <x v="0"/>
    <x v="384"/>
  </r>
  <r>
    <n v="10"/>
    <n v="81700"/>
    <x v="13"/>
    <x v="10"/>
    <x v="385"/>
  </r>
  <r>
    <n v="56"/>
    <n v="562006.25"/>
    <x v="0"/>
    <x v="3"/>
    <x v="385"/>
  </r>
  <r>
    <n v="19"/>
    <n v="256706.87"/>
    <x v="10"/>
    <x v="0"/>
    <x v="385"/>
  </r>
  <r>
    <n v="23"/>
    <n v="250099"/>
    <x v="1"/>
    <x v="6"/>
    <x v="385"/>
  </r>
  <r>
    <n v="40"/>
    <n v="586937.22"/>
    <x v="4"/>
    <x v="4"/>
    <x v="385"/>
  </r>
  <r>
    <n v="17"/>
    <n v="215372.5"/>
    <x v="8"/>
    <x v="8"/>
    <x v="385"/>
  </r>
  <r>
    <n v="20"/>
    <n v="308575.48"/>
    <x v="10"/>
    <x v="11"/>
    <x v="385"/>
  </r>
  <r>
    <n v="29"/>
    <n v="437598.5"/>
    <x v="6"/>
    <x v="7"/>
    <x v="385"/>
  </r>
  <r>
    <n v="12"/>
    <n v="102445.5"/>
    <x v="12"/>
    <x v="8"/>
    <x v="385"/>
  </r>
  <r>
    <n v="29"/>
    <n v="338202.5"/>
    <x v="6"/>
    <x v="3"/>
    <x v="385"/>
  </r>
  <r>
    <n v="32"/>
    <n v="466720.5"/>
    <x v="6"/>
    <x v="5"/>
    <x v="385"/>
  </r>
  <r>
    <n v="8"/>
    <n v="80769"/>
    <x v="12"/>
    <x v="2"/>
    <x v="385"/>
  </r>
  <r>
    <n v="28"/>
    <n v="417738.1"/>
    <x v="3"/>
    <x v="7"/>
    <x v="385"/>
  </r>
  <r>
    <n v="19"/>
    <n v="262496.5"/>
    <x v="3"/>
    <x v="8"/>
    <x v="385"/>
  </r>
  <r>
    <n v="10"/>
    <n v="100512.5"/>
    <x v="7"/>
    <x v="2"/>
    <x v="385"/>
  </r>
  <r>
    <n v="34"/>
    <n v="467457.5"/>
    <x v="9"/>
    <x v="3"/>
    <x v="385"/>
  </r>
  <r>
    <n v="26"/>
    <n v="408439.71"/>
    <x v="10"/>
    <x v="6"/>
    <x v="385"/>
  </r>
  <r>
    <n v="36"/>
    <n v="418351.7"/>
    <x v="6"/>
    <x v="9"/>
    <x v="385"/>
  </r>
  <r>
    <n v="24"/>
    <n v="410678.38"/>
    <x v="11"/>
    <x v="1"/>
    <x v="385"/>
  </r>
  <r>
    <n v="37"/>
    <n v="428151.25"/>
    <x v="9"/>
    <x v="5"/>
    <x v="385"/>
  </r>
  <r>
    <n v="25"/>
    <n v="436806.16"/>
    <x v="11"/>
    <x v="6"/>
    <x v="385"/>
  </r>
  <r>
    <n v="11"/>
    <n v="87510.6"/>
    <x v="13"/>
    <x v="2"/>
    <x v="385"/>
  </r>
  <r>
    <n v="5"/>
    <n v="56397.5"/>
    <x v="7"/>
    <x v="1"/>
    <x v="385"/>
  </r>
  <r>
    <n v="4"/>
    <n v="36065"/>
    <x v="2"/>
    <x v="7"/>
    <x v="386"/>
  </r>
  <r>
    <n v="4"/>
    <n v="10316.18"/>
    <x v="2"/>
    <x v="10"/>
    <x v="386"/>
  </r>
  <r>
    <n v="3"/>
    <n v="30650"/>
    <x v="4"/>
    <x v="0"/>
    <x v="386"/>
  </r>
  <r>
    <n v="3"/>
    <n v="13767.5"/>
    <x v="2"/>
    <x v="11"/>
    <x v="386"/>
  </r>
  <r>
    <n v="2"/>
    <n v="15180"/>
    <x v="6"/>
    <x v="4"/>
    <x v="386"/>
  </r>
  <r>
    <n v="3"/>
    <n v="15210"/>
    <x v="1"/>
    <x v="11"/>
    <x v="386"/>
  </r>
  <r>
    <n v="2"/>
    <n v="27270"/>
    <x v="11"/>
    <x v="0"/>
    <x v="386"/>
  </r>
  <r>
    <n v="4"/>
    <n v="18477.5"/>
    <x v="1"/>
    <x v="6"/>
    <x v="386"/>
  </r>
  <r>
    <n v="4"/>
    <n v="20550"/>
    <x v="2"/>
    <x v="3"/>
    <x v="386"/>
  </r>
  <r>
    <n v="1"/>
    <n v="940"/>
    <x v="7"/>
    <x v="5"/>
    <x v="386"/>
  </r>
  <r>
    <n v="1"/>
    <n v="1255"/>
    <x v="14"/>
    <x v="11"/>
    <x v="386"/>
  </r>
  <r>
    <n v="1"/>
    <n v="4210"/>
    <x v="2"/>
    <x v="9"/>
    <x v="387"/>
  </r>
  <r>
    <n v="1"/>
    <n v="660"/>
    <x v="7"/>
    <x v="2"/>
    <x v="387"/>
  </r>
  <r>
    <n v="1"/>
    <n v="1935"/>
    <x v="4"/>
    <x v="11"/>
    <x v="387"/>
  </r>
  <r>
    <n v="1"/>
    <n v="1500"/>
    <x v="9"/>
    <x v="7"/>
    <x v="387"/>
  </r>
  <r>
    <n v="1"/>
    <n v="6060"/>
    <x v="10"/>
    <x v="8"/>
    <x v="387"/>
  </r>
  <r>
    <n v="9"/>
    <n v="176109.84"/>
    <x v="2"/>
    <x v="8"/>
    <x v="388"/>
  </r>
  <r>
    <n v="5"/>
    <n v="115462.5"/>
    <x v="2"/>
    <x v="10"/>
    <x v="388"/>
  </r>
  <r>
    <n v="7"/>
    <n v="53475"/>
    <x v="1"/>
    <x v="3"/>
    <x v="388"/>
  </r>
  <r>
    <n v="6"/>
    <n v="115048.1"/>
    <x v="2"/>
    <x v="7"/>
    <x v="388"/>
  </r>
  <r>
    <n v="3"/>
    <n v="22475"/>
    <x v="0"/>
    <x v="6"/>
    <x v="388"/>
  </r>
  <r>
    <n v="8"/>
    <n v="175313.38"/>
    <x v="11"/>
    <x v="0"/>
    <x v="388"/>
  </r>
  <r>
    <n v="5"/>
    <n v="87340"/>
    <x v="6"/>
    <x v="11"/>
    <x v="388"/>
  </r>
  <r>
    <n v="4"/>
    <n v="53659.5"/>
    <x v="4"/>
    <x v="11"/>
    <x v="388"/>
  </r>
  <r>
    <n v="2"/>
    <n v="19195"/>
    <x v="1"/>
    <x v="1"/>
    <x v="388"/>
  </r>
  <r>
    <n v="7"/>
    <n v="86250"/>
    <x v="8"/>
    <x v="0"/>
    <x v="388"/>
  </r>
  <r>
    <n v="7"/>
    <n v="78207.5"/>
    <x v="0"/>
    <x v="1"/>
    <x v="388"/>
  </r>
  <r>
    <n v="8"/>
    <n v="189769.63"/>
    <x v="11"/>
    <x v="6"/>
    <x v="388"/>
  </r>
  <r>
    <n v="3"/>
    <n v="48665.96"/>
    <x v="10"/>
    <x v="3"/>
    <x v="388"/>
  </r>
  <r>
    <n v="1"/>
    <n v="8290"/>
    <x v="5"/>
    <x v="7"/>
    <x v="388"/>
  </r>
  <r>
    <n v="3"/>
    <n v="59898"/>
    <x v="2"/>
    <x v="3"/>
    <x v="388"/>
  </r>
  <r>
    <n v="1"/>
    <n v="5679.33"/>
    <x v="10"/>
    <x v="5"/>
    <x v="388"/>
  </r>
  <r>
    <n v="1"/>
    <n v="17849.330000000002"/>
    <x v="10"/>
    <x v="8"/>
    <x v="388"/>
  </r>
  <r>
    <n v="1"/>
    <n v="5315"/>
    <x v="14"/>
    <x v="6"/>
    <x v="388"/>
  </r>
  <r>
    <n v="20"/>
    <n v="383517.5"/>
    <x v="3"/>
    <x v="3"/>
    <x v="389"/>
  </r>
  <r>
    <n v="17"/>
    <n v="320127"/>
    <x v="6"/>
    <x v="0"/>
    <x v="389"/>
  </r>
  <r>
    <n v="5"/>
    <n v="37643.4"/>
    <x v="14"/>
    <x v="1"/>
    <x v="389"/>
  </r>
  <r>
    <n v="9"/>
    <n v="132962.5"/>
    <x v="9"/>
    <x v="4"/>
    <x v="389"/>
  </r>
  <r>
    <n v="8"/>
    <n v="151091"/>
    <x v="3"/>
    <x v="4"/>
    <x v="389"/>
  </r>
  <r>
    <n v="9"/>
    <n v="93558.75"/>
    <x v="1"/>
    <x v="1"/>
    <x v="389"/>
  </r>
  <r>
    <n v="16"/>
    <n v="200316"/>
    <x v="0"/>
    <x v="1"/>
    <x v="389"/>
  </r>
  <r>
    <n v="21"/>
    <n v="223077.1"/>
    <x v="0"/>
    <x v="10"/>
    <x v="389"/>
  </r>
  <r>
    <n v="12"/>
    <n v="134797.5"/>
    <x v="1"/>
    <x v="0"/>
    <x v="389"/>
  </r>
  <r>
    <n v="17"/>
    <n v="208812"/>
    <x v="8"/>
    <x v="10"/>
    <x v="389"/>
  </r>
  <r>
    <n v="18"/>
    <n v="185362.5"/>
    <x v="0"/>
    <x v="4"/>
    <x v="389"/>
  </r>
  <r>
    <n v="10"/>
    <n v="220706.54"/>
    <x v="11"/>
    <x v="9"/>
    <x v="389"/>
  </r>
  <r>
    <n v="3"/>
    <n v="31695"/>
    <x v="7"/>
    <x v="7"/>
    <x v="389"/>
  </r>
  <r>
    <n v="1"/>
    <n v="1686"/>
    <x v="14"/>
    <x v="2"/>
    <x v="389"/>
  </r>
  <r>
    <n v="5"/>
    <n v="129071.48"/>
    <x v="11"/>
    <x v="8"/>
    <x v="389"/>
  </r>
  <r>
    <n v="14"/>
    <n v="167591"/>
    <x v="1"/>
    <x v="7"/>
    <x v="389"/>
  </r>
  <r>
    <n v="10"/>
    <n v="187767.5"/>
    <x v="6"/>
    <x v="2"/>
    <x v="389"/>
  </r>
  <r>
    <n v="2"/>
    <n v="16970.8"/>
    <x v="7"/>
    <x v="6"/>
    <x v="389"/>
  </r>
  <r>
    <n v="3"/>
    <n v="35075"/>
    <x v="4"/>
    <x v="5"/>
    <x v="389"/>
  </r>
  <r>
    <n v="2"/>
    <n v="12475.4"/>
    <x v="7"/>
    <x v="5"/>
    <x v="389"/>
  </r>
  <r>
    <n v="2"/>
    <n v="37321.33"/>
    <x v="10"/>
    <x v="4"/>
    <x v="389"/>
  </r>
  <r>
    <n v="1"/>
    <n v="10565"/>
    <x v="7"/>
    <x v="9"/>
    <x v="389"/>
  </r>
  <r>
    <n v="1"/>
    <n v="2622.5"/>
    <x v="11"/>
    <x v="1"/>
    <x v="390"/>
  </r>
  <r>
    <n v="1"/>
    <n v="3040"/>
    <x v="9"/>
    <x v="10"/>
    <x v="390"/>
  </r>
  <r>
    <n v="2"/>
    <n v="14375"/>
    <x v="0"/>
    <x v="2"/>
    <x v="390"/>
  </r>
  <r>
    <n v="2"/>
    <n v="21260"/>
    <x v="9"/>
    <x v="7"/>
    <x v="390"/>
  </r>
  <r>
    <n v="1"/>
    <n v="10551.5"/>
    <x v="9"/>
    <x v="0"/>
    <x v="390"/>
  </r>
  <r>
    <n v="1"/>
    <n v="8115"/>
    <x v="13"/>
    <x v="3"/>
    <x v="390"/>
  </r>
  <r>
    <n v="2"/>
    <n v="21252"/>
    <x v="3"/>
    <x v="2"/>
    <x v="390"/>
  </r>
  <r>
    <n v="1"/>
    <n v="7415"/>
    <x v="1"/>
    <x v="10"/>
    <x v="390"/>
  </r>
  <r>
    <n v="1"/>
    <n v="18040"/>
    <x v="10"/>
    <x v="1"/>
    <x v="390"/>
  </r>
  <r>
    <n v="1"/>
    <n v="5734.5"/>
    <x v="3"/>
    <x v="4"/>
    <x v="390"/>
  </r>
  <r>
    <n v="1"/>
    <n v="9890"/>
    <x v="6"/>
    <x v="5"/>
    <x v="390"/>
  </r>
  <r>
    <n v="1"/>
    <n v="7285"/>
    <x v="10"/>
    <x v="8"/>
    <x v="391"/>
  </r>
  <r>
    <n v="1"/>
    <n v="2460"/>
    <x v="2"/>
    <x v="4"/>
    <x v="391"/>
  </r>
  <r>
    <n v="4"/>
    <n v="9685"/>
    <x v="6"/>
    <x v="10"/>
    <x v="391"/>
  </r>
  <r>
    <n v="1"/>
    <n v="1290"/>
    <x v="5"/>
    <x v="4"/>
    <x v="391"/>
  </r>
  <r>
    <n v="3"/>
    <n v="12462.5"/>
    <x v="9"/>
    <x v="8"/>
    <x v="391"/>
  </r>
  <r>
    <n v="1"/>
    <n v="10495"/>
    <x v="11"/>
    <x v="0"/>
    <x v="391"/>
  </r>
  <r>
    <n v="1"/>
    <n v="3390"/>
    <x v="7"/>
    <x v="5"/>
    <x v="391"/>
  </r>
  <r>
    <n v="3"/>
    <n v="28430"/>
    <x v="6"/>
    <x v="4"/>
    <x v="392"/>
  </r>
  <r>
    <n v="3"/>
    <n v="17065"/>
    <x v="8"/>
    <x v="3"/>
    <x v="392"/>
  </r>
  <r>
    <n v="2"/>
    <n v="15789.5"/>
    <x v="0"/>
    <x v="6"/>
    <x v="392"/>
  </r>
  <r>
    <n v="1"/>
    <n v="8585"/>
    <x v="2"/>
    <x v="11"/>
    <x v="392"/>
  </r>
  <r>
    <n v="4"/>
    <n v="32661"/>
    <x v="0"/>
    <x v="3"/>
    <x v="392"/>
  </r>
  <r>
    <n v="3"/>
    <n v="46014.13"/>
    <x v="4"/>
    <x v="0"/>
    <x v="392"/>
  </r>
  <r>
    <n v="1"/>
    <n v="12140"/>
    <x v="6"/>
    <x v="7"/>
    <x v="392"/>
  </r>
  <r>
    <n v="1"/>
    <n v="2252.5"/>
    <x v="7"/>
    <x v="2"/>
    <x v="392"/>
  </r>
  <r>
    <n v="2"/>
    <n v="17105"/>
    <x v="6"/>
    <x v="3"/>
    <x v="392"/>
  </r>
  <r>
    <n v="1"/>
    <n v="3390"/>
    <x v="0"/>
    <x v="7"/>
    <x v="392"/>
  </r>
  <r>
    <n v="1"/>
    <n v="10115"/>
    <x v="9"/>
    <x v="3"/>
    <x v="392"/>
  </r>
  <r>
    <n v="1"/>
    <n v="5085"/>
    <x v="2"/>
    <x v="9"/>
    <x v="393"/>
  </r>
  <r>
    <n v="1"/>
    <n v="6645"/>
    <x v="11"/>
    <x v="4"/>
    <x v="393"/>
  </r>
  <r>
    <n v="1"/>
    <n v="162.5"/>
    <x v="5"/>
    <x v="0"/>
    <x v="393"/>
  </r>
  <r>
    <n v="1"/>
    <n v="7622.5"/>
    <x v="2"/>
    <x v="5"/>
    <x v="393"/>
  </r>
  <r>
    <n v="1"/>
    <n v="302.5"/>
    <x v="4"/>
    <x v="7"/>
    <x v="584"/>
  </r>
  <r>
    <n v="1"/>
    <n v="6172"/>
    <x v="3"/>
    <x v="2"/>
    <x v="584"/>
  </r>
  <r>
    <n v="1"/>
    <n v="2515"/>
    <x v="9"/>
    <x v="4"/>
    <x v="584"/>
  </r>
  <r>
    <n v="1"/>
    <n v="582"/>
    <x v="10"/>
    <x v="0"/>
    <x v="584"/>
  </r>
  <r>
    <n v="3"/>
    <n v="21958.57"/>
    <x v="2"/>
    <x v="4"/>
    <x v="394"/>
  </r>
  <r>
    <n v="2"/>
    <n v="4885"/>
    <x v="2"/>
    <x v="5"/>
    <x v="394"/>
  </r>
  <r>
    <n v="3"/>
    <n v="10870"/>
    <x v="6"/>
    <x v="1"/>
    <x v="394"/>
  </r>
  <r>
    <n v="1"/>
    <n v="5260"/>
    <x v="2"/>
    <x v="2"/>
    <x v="394"/>
  </r>
  <r>
    <n v="5"/>
    <n v="16372.5"/>
    <x v="6"/>
    <x v="10"/>
    <x v="394"/>
  </r>
  <r>
    <n v="1"/>
    <n v="6135"/>
    <x v="2"/>
    <x v="10"/>
    <x v="394"/>
  </r>
  <r>
    <n v="2"/>
    <n v="6255"/>
    <x v="9"/>
    <x v="7"/>
    <x v="394"/>
  </r>
  <r>
    <n v="1"/>
    <n v="4195"/>
    <x v="11"/>
    <x v="9"/>
    <x v="394"/>
  </r>
  <r>
    <n v="2"/>
    <n v="20759"/>
    <x v="4"/>
    <x v="6"/>
    <x v="394"/>
  </r>
  <r>
    <n v="2"/>
    <n v="14020"/>
    <x v="4"/>
    <x v="11"/>
    <x v="394"/>
  </r>
  <r>
    <n v="8"/>
    <n v="121099"/>
    <x v="12"/>
    <x v="3"/>
    <x v="395"/>
  </r>
  <r>
    <n v="7"/>
    <n v="86200"/>
    <x v="0"/>
    <x v="7"/>
    <x v="395"/>
  </r>
  <r>
    <n v="8"/>
    <n v="76148.460000000006"/>
    <x v="0"/>
    <x v="5"/>
    <x v="395"/>
  </r>
  <r>
    <n v="2"/>
    <n v="30440"/>
    <x v="2"/>
    <x v="0"/>
    <x v="395"/>
  </r>
  <r>
    <n v="5"/>
    <n v="95287.5"/>
    <x v="6"/>
    <x v="3"/>
    <x v="395"/>
  </r>
  <r>
    <n v="7"/>
    <n v="78901.2"/>
    <x v="0"/>
    <x v="2"/>
    <x v="395"/>
  </r>
  <r>
    <n v="1"/>
    <n v="18216"/>
    <x v="5"/>
    <x v="2"/>
    <x v="395"/>
  </r>
  <r>
    <n v="2"/>
    <n v="30095"/>
    <x v="6"/>
    <x v="1"/>
    <x v="395"/>
  </r>
  <r>
    <n v="1"/>
    <n v="22490"/>
    <x v="6"/>
    <x v="11"/>
    <x v="395"/>
  </r>
  <r>
    <n v="2"/>
    <n v="33716"/>
    <x v="6"/>
    <x v="5"/>
    <x v="395"/>
  </r>
  <r>
    <n v="5"/>
    <n v="95074.72"/>
    <x v="2"/>
    <x v="4"/>
    <x v="395"/>
  </r>
  <r>
    <n v="7"/>
    <n v="129342.2"/>
    <x v="2"/>
    <x v="1"/>
    <x v="395"/>
  </r>
  <r>
    <n v="4"/>
    <n v="84085"/>
    <x v="10"/>
    <x v="4"/>
    <x v="395"/>
  </r>
  <r>
    <n v="1"/>
    <n v="17990"/>
    <x v="7"/>
    <x v="3"/>
    <x v="395"/>
  </r>
  <r>
    <n v="2"/>
    <n v="40364"/>
    <x v="3"/>
    <x v="1"/>
    <x v="395"/>
  </r>
  <r>
    <n v="3"/>
    <n v="45870"/>
    <x v="0"/>
    <x v="6"/>
    <x v="395"/>
  </r>
  <r>
    <n v="10"/>
    <n v="99099.25"/>
    <x v="0"/>
    <x v="3"/>
    <x v="396"/>
  </r>
  <r>
    <n v="1"/>
    <n v="12228.5"/>
    <x v="4"/>
    <x v="6"/>
    <x v="396"/>
  </r>
  <r>
    <n v="3"/>
    <n v="43832"/>
    <x v="10"/>
    <x v="0"/>
    <x v="396"/>
  </r>
  <r>
    <n v="7"/>
    <n v="111669.18"/>
    <x v="4"/>
    <x v="4"/>
    <x v="396"/>
  </r>
  <r>
    <n v="4"/>
    <n v="68554.960000000006"/>
    <x v="2"/>
    <x v="5"/>
    <x v="396"/>
  </r>
  <r>
    <n v="2"/>
    <n v="25720"/>
    <x v="1"/>
    <x v="0"/>
    <x v="396"/>
  </r>
  <r>
    <n v="1"/>
    <n v="19695"/>
    <x v="4"/>
    <x v="7"/>
    <x v="396"/>
  </r>
  <r>
    <n v="1"/>
    <n v="23512.5"/>
    <x v="9"/>
    <x v="4"/>
    <x v="396"/>
  </r>
  <r>
    <n v="4"/>
    <n v="78173.5"/>
    <x v="2"/>
    <x v="4"/>
    <x v="396"/>
  </r>
  <r>
    <n v="3"/>
    <n v="67299.67"/>
    <x v="10"/>
    <x v="5"/>
    <x v="396"/>
  </r>
  <r>
    <n v="2"/>
    <n v="21901.200000000001"/>
    <x v="0"/>
    <x v="1"/>
    <x v="396"/>
  </r>
  <r>
    <n v="6"/>
    <n v="142380"/>
    <x v="11"/>
    <x v="6"/>
    <x v="396"/>
  </r>
  <r>
    <n v="4"/>
    <n v="64475.199999999997"/>
    <x v="3"/>
    <x v="6"/>
    <x v="396"/>
  </r>
  <r>
    <n v="1"/>
    <n v="2698.5"/>
    <x v="0"/>
    <x v="11"/>
    <x v="396"/>
  </r>
  <r>
    <n v="8"/>
    <n v="189706.5"/>
    <x v="11"/>
    <x v="5"/>
    <x v="396"/>
  </r>
  <r>
    <n v="1"/>
    <n v="19115"/>
    <x v="12"/>
    <x v="4"/>
    <x v="396"/>
  </r>
  <r>
    <n v="2"/>
    <n v="37340"/>
    <x v="9"/>
    <x v="11"/>
    <x v="396"/>
  </r>
  <r>
    <n v="1"/>
    <n v="16865"/>
    <x v="7"/>
    <x v="2"/>
    <x v="396"/>
  </r>
  <r>
    <n v="1"/>
    <n v="19115"/>
    <x v="13"/>
    <x v="3"/>
    <x v="396"/>
  </r>
  <r>
    <n v="2"/>
    <n v="24239.9"/>
    <x v="0"/>
    <x v="11"/>
    <x v="397"/>
  </r>
  <r>
    <n v="1"/>
    <n v="30600"/>
    <x v="11"/>
    <x v="3"/>
    <x v="397"/>
  </r>
  <r>
    <n v="2"/>
    <n v="30365"/>
    <x v="9"/>
    <x v="11"/>
    <x v="397"/>
  </r>
  <r>
    <n v="3"/>
    <n v="37329.25"/>
    <x v="1"/>
    <x v="1"/>
    <x v="397"/>
  </r>
  <r>
    <n v="1"/>
    <n v="23765.5"/>
    <x v="4"/>
    <x v="2"/>
    <x v="397"/>
  </r>
  <r>
    <n v="2"/>
    <n v="22036"/>
    <x v="0"/>
    <x v="7"/>
    <x v="397"/>
  </r>
  <r>
    <n v="1"/>
    <n v="6296.5"/>
    <x v="8"/>
    <x v="10"/>
    <x v="397"/>
  </r>
  <r>
    <n v="2"/>
    <n v="20745"/>
    <x v="1"/>
    <x v="4"/>
    <x v="397"/>
  </r>
  <r>
    <n v="2"/>
    <n v="18848.5"/>
    <x v="2"/>
    <x v="3"/>
    <x v="397"/>
  </r>
  <r>
    <n v="1"/>
    <n v="21392"/>
    <x v="3"/>
    <x v="3"/>
    <x v="397"/>
  </r>
  <r>
    <n v="1"/>
    <n v="24740"/>
    <x v="9"/>
    <x v="10"/>
    <x v="397"/>
  </r>
  <r>
    <n v="1"/>
    <n v="16370"/>
    <x v="0"/>
    <x v="1"/>
    <x v="397"/>
  </r>
  <r>
    <n v="1"/>
    <n v="13062.38"/>
    <x v="11"/>
    <x v="6"/>
    <x v="397"/>
  </r>
  <r>
    <n v="3"/>
    <n v="34989.5"/>
    <x v="8"/>
    <x v="2"/>
    <x v="398"/>
  </r>
  <r>
    <n v="1"/>
    <n v="3598"/>
    <x v="1"/>
    <x v="8"/>
    <x v="398"/>
  </r>
  <r>
    <n v="1"/>
    <n v="17932"/>
    <x v="2"/>
    <x v="10"/>
    <x v="398"/>
  </r>
  <r>
    <n v="13"/>
    <n v="132700"/>
    <x v="1"/>
    <x v="7"/>
    <x v="399"/>
  </r>
  <r>
    <n v="5"/>
    <n v="96954.03"/>
    <x v="4"/>
    <x v="8"/>
    <x v="399"/>
  </r>
  <r>
    <n v="13"/>
    <n v="165687.5"/>
    <x v="1"/>
    <x v="9"/>
    <x v="399"/>
  </r>
  <r>
    <n v="3"/>
    <n v="23883.200000000001"/>
    <x v="14"/>
    <x v="1"/>
    <x v="399"/>
  </r>
  <r>
    <n v="6"/>
    <n v="105442.3"/>
    <x v="12"/>
    <x v="7"/>
    <x v="399"/>
  </r>
  <r>
    <n v="7"/>
    <n v="121177.46"/>
    <x v="4"/>
    <x v="2"/>
    <x v="399"/>
  </r>
  <r>
    <n v="7"/>
    <n v="73405"/>
    <x v="0"/>
    <x v="2"/>
    <x v="399"/>
  </r>
  <r>
    <n v="4"/>
    <n v="61637"/>
    <x v="3"/>
    <x v="10"/>
    <x v="399"/>
  </r>
  <r>
    <n v="3"/>
    <n v="24747.5"/>
    <x v="8"/>
    <x v="1"/>
    <x v="399"/>
  </r>
  <r>
    <n v="4"/>
    <n v="73312"/>
    <x v="5"/>
    <x v="7"/>
    <x v="399"/>
  </r>
  <r>
    <n v="9"/>
    <n v="71835"/>
    <x v="7"/>
    <x v="10"/>
    <x v="399"/>
  </r>
  <r>
    <n v="4"/>
    <n v="29135"/>
    <x v="8"/>
    <x v="2"/>
    <x v="399"/>
  </r>
  <r>
    <n v="8"/>
    <n v="143512.5"/>
    <x v="6"/>
    <x v="8"/>
    <x v="399"/>
  </r>
  <r>
    <n v="8"/>
    <n v="160705"/>
    <x v="6"/>
    <x v="11"/>
    <x v="399"/>
  </r>
  <r>
    <n v="3"/>
    <n v="48937.599999999999"/>
    <x v="11"/>
    <x v="10"/>
    <x v="399"/>
  </r>
  <r>
    <n v="7"/>
    <n v="159757"/>
    <x v="4"/>
    <x v="9"/>
    <x v="399"/>
  </r>
  <r>
    <n v="2"/>
    <n v="28685.5"/>
    <x v="5"/>
    <x v="4"/>
    <x v="399"/>
  </r>
  <r>
    <n v="3"/>
    <n v="32596.33"/>
    <x v="10"/>
    <x v="8"/>
    <x v="399"/>
  </r>
  <r>
    <n v="4"/>
    <n v="40587"/>
    <x v="12"/>
    <x v="1"/>
    <x v="399"/>
  </r>
  <r>
    <n v="9"/>
    <n v="151638.20000000001"/>
    <x v="2"/>
    <x v="0"/>
    <x v="399"/>
  </r>
  <r>
    <n v="2"/>
    <n v="37125"/>
    <x v="6"/>
    <x v="7"/>
    <x v="399"/>
  </r>
  <r>
    <n v="3"/>
    <n v="57038.33"/>
    <x v="10"/>
    <x v="3"/>
    <x v="399"/>
  </r>
  <r>
    <n v="1"/>
    <n v="13884.5"/>
    <x v="3"/>
    <x v="9"/>
    <x v="399"/>
  </r>
  <r>
    <n v="8"/>
    <n v="169836.64"/>
    <x v="11"/>
    <x v="9"/>
    <x v="399"/>
  </r>
  <r>
    <n v="2"/>
    <n v="19592.5"/>
    <x v="5"/>
    <x v="3"/>
    <x v="399"/>
  </r>
  <r>
    <n v="5"/>
    <n v="82833.899999999994"/>
    <x v="4"/>
    <x v="3"/>
    <x v="399"/>
  </r>
  <r>
    <n v="1"/>
    <n v="10790"/>
    <x v="13"/>
    <x v="8"/>
    <x v="399"/>
  </r>
  <r>
    <n v="1"/>
    <n v="9890"/>
    <x v="5"/>
    <x v="10"/>
    <x v="399"/>
  </r>
  <r>
    <n v="1"/>
    <n v="11739.2"/>
    <x v="14"/>
    <x v="4"/>
    <x v="399"/>
  </r>
  <r>
    <n v="1"/>
    <n v="18917"/>
    <x v="3"/>
    <x v="1"/>
    <x v="399"/>
  </r>
  <r>
    <n v="1"/>
    <n v="811.33"/>
    <x v="10"/>
    <x v="1"/>
    <x v="399"/>
  </r>
  <r>
    <n v="1"/>
    <n v="18890"/>
    <x v="5"/>
    <x v="5"/>
    <x v="399"/>
  </r>
  <r>
    <n v="9"/>
    <n v="161610.75"/>
    <x v="11"/>
    <x v="4"/>
    <x v="400"/>
  </r>
  <r>
    <n v="5"/>
    <n v="92211"/>
    <x v="2"/>
    <x v="7"/>
    <x v="400"/>
  </r>
  <r>
    <n v="7"/>
    <n v="59537.5"/>
    <x v="0"/>
    <x v="4"/>
    <x v="400"/>
  </r>
  <r>
    <n v="8"/>
    <n v="93325"/>
    <x v="8"/>
    <x v="6"/>
    <x v="400"/>
  </r>
  <r>
    <n v="7"/>
    <n v="134347.89000000001"/>
    <x v="11"/>
    <x v="3"/>
    <x v="400"/>
  </r>
  <r>
    <n v="6"/>
    <n v="121683.2"/>
    <x v="10"/>
    <x v="6"/>
    <x v="400"/>
  </r>
  <r>
    <n v="11"/>
    <n v="214739"/>
    <x v="2"/>
    <x v="2"/>
    <x v="400"/>
  </r>
  <r>
    <n v="7"/>
    <n v="127655.67"/>
    <x v="4"/>
    <x v="2"/>
    <x v="400"/>
  </r>
  <r>
    <n v="10"/>
    <n v="197821.1"/>
    <x v="2"/>
    <x v="1"/>
    <x v="400"/>
  </r>
  <r>
    <n v="3"/>
    <n v="41481.9"/>
    <x v="11"/>
    <x v="6"/>
    <x v="400"/>
  </r>
  <r>
    <n v="5"/>
    <n v="86485"/>
    <x v="6"/>
    <x v="3"/>
    <x v="400"/>
  </r>
  <r>
    <n v="10"/>
    <n v="169997.56"/>
    <x v="4"/>
    <x v="6"/>
    <x v="400"/>
  </r>
  <r>
    <n v="8"/>
    <n v="125122"/>
    <x v="2"/>
    <x v="3"/>
    <x v="400"/>
  </r>
  <r>
    <n v="4"/>
    <n v="39152.5"/>
    <x v="1"/>
    <x v="10"/>
    <x v="400"/>
  </r>
  <r>
    <n v="6"/>
    <n v="65189.69"/>
    <x v="11"/>
    <x v="1"/>
    <x v="400"/>
  </r>
  <r>
    <n v="6"/>
    <n v="110717.5"/>
    <x v="2"/>
    <x v="9"/>
    <x v="400"/>
  </r>
  <r>
    <n v="3"/>
    <n v="56085"/>
    <x v="6"/>
    <x v="4"/>
    <x v="400"/>
  </r>
  <r>
    <n v="3"/>
    <n v="48316"/>
    <x v="3"/>
    <x v="6"/>
    <x v="400"/>
  </r>
  <r>
    <n v="7"/>
    <n v="126471"/>
    <x v="4"/>
    <x v="5"/>
    <x v="400"/>
  </r>
  <r>
    <n v="1"/>
    <n v="3215"/>
    <x v="12"/>
    <x v="1"/>
    <x v="400"/>
  </r>
  <r>
    <n v="4"/>
    <n v="61067.5"/>
    <x v="6"/>
    <x v="0"/>
    <x v="400"/>
  </r>
  <r>
    <n v="1"/>
    <n v="13715"/>
    <x v="9"/>
    <x v="10"/>
    <x v="400"/>
  </r>
  <r>
    <n v="5"/>
    <n v="118053"/>
    <x v="11"/>
    <x v="2"/>
    <x v="400"/>
  </r>
  <r>
    <n v="1"/>
    <n v="5490"/>
    <x v="5"/>
    <x v="8"/>
    <x v="400"/>
  </r>
  <r>
    <n v="5"/>
    <n v="40160"/>
    <x v="0"/>
    <x v="10"/>
    <x v="400"/>
  </r>
  <r>
    <n v="1"/>
    <n v="15515"/>
    <x v="14"/>
    <x v="6"/>
    <x v="400"/>
  </r>
  <r>
    <n v="3"/>
    <n v="44656"/>
    <x v="3"/>
    <x v="9"/>
    <x v="401"/>
  </r>
  <r>
    <n v="9"/>
    <n v="77245"/>
    <x v="0"/>
    <x v="2"/>
    <x v="401"/>
  </r>
  <r>
    <n v="3"/>
    <n v="52006.1"/>
    <x v="10"/>
    <x v="10"/>
    <x v="401"/>
  </r>
  <r>
    <n v="6"/>
    <n v="73205"/>
    <x v="8"/>
    <x v="0"/>
    <x v="401"/>
  </r>
  <r>
    <n v="3"/>
    <n v="53380"/>
    <x v="9"/>
    <x v="5"/>
    <x v="401"/>
  </r>
  <r>
    <n v="2"/>
    <n v="45670"/>
    <x v="11"/>
    <x v="10"/>
    <x v="401"/>
  </r>
  <r>
    <n v="5"/>
    <n v="90610"/>
    <x v="3"/>
    <x v="0"/>
    <x v="401"/>
  </r>
  <r>
    <n v="3"/>
    <n v="40672.5"/>
    <x v="1"/>
    <x v="0"/>
    <x v="401"/>
  </r>
  <r>
    <n v="4"/>
    <n v="71577.5"/>
    <x v="9"/>
    <x v="6"/>
    <x v="401"/>
  </r>
  <r>
    <n v="4"/>
    <n v="62905"/>
    <x v="6"/>
    <x v="9"/>
    <x v="401"/>
  </r>
  <r>
    <n v="2"/>
    <n v="23814.67"/>
    <x v="10"/>
    <x v="1"/>
    <x v="401"/>
  </r>
  <r>
    <n v="3"/>
    <n v="60685"/>
    <x v="9"/>
    <x v="7"/>
    <x v="401"/>
  </r>
  <r>
    <n v="3"/>
    <n v="27580"/>
    <x v="1"/>
    <x v="2"/>
    <x v="401"/>
  </r>
  <r>
    <n v="2"/>
    <n v="26562.5"/>
    <x v="10"/>
    <x v="5"/>
    <x v="401"/>
  </r>
  <r>
    <n v="1"/>
    <n v="14674"/>
    <x v="12"/>
    <x v="5"/>
    <x v="401"/>
  </r>
  <r>
    <n v="1"/>
    <n v="20310"/>
    <x v="2"/>
    <x v="0"/>
    <x v="401"/>
  </r>
  <r>
    <n v="1"/>
    <n v="10790"/>
    <x v="6"/>
    <x v="1"/>
    <x v="401"/>
  </r>
  <r>
    <n v="1"/>
    <n v="590"/>
    <x v="1"/>
    <x v="9"/>
    <x v="585"/>
  </r>
  <r>
    <n v="1"/>
    <n v="4702"/>
    <x v="3"/>
    <x v="6"/>
    <x v="585"/>
  </r>
  <r>
    <n v="1"/>
    <n v="6135"/>
    <x v="2"/>
    <x v="5"/>
    <x v="585"/>
  </r>
  <r>
    <n v="1"/>
    <n v="2985"/>
    <x v="2"/>
    <x v="10"/>
    <x v="585"/>
  </r>
  <r>
    <n v="18"/>
    <n v="433834.14"/>
    <x v="11"/>
    <x v="10"/>
    <x v="402"/>
  </r>
  <r>
    <n v="22"/>
    <n v="384071.6"/>
    <x v="6"/>
    <x v="5"/>
    <x v="402"/>
  </r>
  <r>
    <n v="21"/>
    <n v="342148.41"/>
    <x v="6"/>
    <x v="10"/>
    <x v="402"/>
  </r>
  <r>
    <n v="16"/>
    <n v="277294.71999999997"/>
    <x v="6"/>
    <x v="7"/>
    <x v="402"/>
  </r>
  <r>
    <n v="23"/>
    <n v="302019.06"/>
    <x v="9"/>
    <x v="1"/>
    <x v="402"/>
  </r>
  <r>
    <n v="24"/>
    <n v="467699.25"/>
    <x v="2"/>
    <x v="8"/>
    <x v="402"/>
  </r>
  <r>
    <n v="4"/>
    <n v="56384"/>
    <x v="14"/>
    <x v="5"/>
    <x v="402"/>
  </r>
  <r>
    <n v="10"/>
    <n v="105540"/>
    <x v="13"/>
    <x v="6"/>
    <x v="402"/>
  </r>
  <r>
    <n v="19"/>
    <n v="346265.5"/>
    <x v="3"/>
    <x v="3"/>
    <x v="402"/>
  </r>
  <r>
    <n v="4"/>
    <n v="26006"/>
    <x v="12"/>
    <x v="10"/>
    <x v="402"/>
  </r>
  <r>
    <n v="21"/>
    <n v="380469.58"/>
    <x v="9"/>
    <x v="5"/>
    <x v="402"/>
  </r>
  <r>
    <n v="11"/>
    <n v="262511.88"/>
    <x v="11"/>
    <x v="8"/>
    <x v="402"/>
  </r>
  <r>
    <n v="16"/>
    <n v="272637.2"/>
    <x v="9"/>
    <x v="7"/>
    <x v="402"/>
  </r>
  <r>
    <n v="15"/>
    <n v="158026"/>
    <x v="8"/>
    <x v="0"/>
    <x v="402"/>
  </r>
  <r>
    <n v="9"/>
    <n v="176369"/>
    <x v="6"/>
    <x v="0"/>
    <x v="402"/>
  </r>
  <r>
    <n v="20"/>
    <n v="373562.7"/>
    <x v="6"/>
    <x v="2"/>
    <x v="402"/>
  </r>
  <r>
    <n v="9"/>
    <n v="109045"/>
    <x v="13"/>
    <x v="8"/>
    <x v="402"/>
  </r>
  <r>
    <n v="18"/>
    <n v="401676.71"/>
    <x v="11"/>
    <x v="6"/>
    <x v="402"/>
  </r>
  <r>
    <n v="18"/>
    <n v="303243.25"/>
    <x v="2"/>
    <x v="2"/>
    <x v="402"/>
  </r>
  <r>
    <n v="6"/>
    <n v="39558.5"/>
    <x v="5"/>
    <x v="2"/>
    <x v="402"/>
  </r>
  <r>
    <n v="14"/>
    <n v="130961.7"/>
    <x v="12"/>
    <x v="9"/>
    <x v="402"/>
  </r>
  <r>
    <n v="7"/>
    <n v="54164"/>
    <x v="5"/>
    <x v="0"/>
    <x v="402"/>
  </r>
  <r>
    <n v="21"/>
    <n v="383393"/>
    <x v="3"/>
    <x v="9"/>
    <x v="402"/>
  </r>
  <r>
    <n v="6"/>
    <n v="55150"/>
    <x v="0"/>
    <x v="5"/>
    <x v="402"/>
  </r>
  <r>
    <n v="3"/>
    <n v="18102.5"/>
    <x v="0"/>
    <x v="1"/>
    <x v="402"/>
  </r>
  <r>
    <n v="2"/>
    <n v="18477.599999999999"/>
    <x v="4"/>
    <x v="10"/>
    <x v="403"/>
  </r>
  <r>
    <n v="1"/>
    <n v="19565.599999999999"/>
    <x v="4"/>
    <x v="3"/>
    <x v="403"/>
  </r>
  <r>
    <n v="1"/>
    <n v="14792"/>
    <x v="3"/>
    <x v="8"/>
    <x v="403"/>
  </r>
  <r>
    <n v="1"/>
    <n v="14392"/>
    <x v="8"/>
    <x v="3"/>
    <x v="403"/>
  </r>
  <r>
    <n v="1"/>
    <n v="8570"/>
    <x v="0"/>
    <x v="4"/>
    <x v="403"/>
  </r>
  <r>
    <n v="2"/>
    <n v="12030"/>
    <x v="6"/>
    <x v="7"/>
    <x v="404"/>
  </r>
  <r>
    <n v="1"/>
    <n v="8860"/>
    <x v="10"/>
    <x v="9"/>
    <x v="404"/>
  </r>
  <r>
    <n v="1"/>
    <n v="677.5"/>
    <x v="7"/>
    <x v="3"/>
    <x v="404"/>
  </r>
  <r>
    <n v="1"/>
    <n v="1955"/>
    <x v="1"/>
    <x v="11"/>
    <x v="404"/>
  </r>
  <r>
    <n v="1"/>
    <n v="2340"/>
    <x v="6"/>
    <x v="10"/>
    <x v="404"/>
  </r>
  <r>
    <n v="1"/>
    <n v="13040"/>
    <x v="9"/>
    <x v="8"/>
    <x v="404"/>
  </r>
  <r>
    <n v="7"/>
    <n v="140290.5"/>
    <x v="3"/>
    <x v="8"/>
    <x v="405"/>
  </r>
  <r>
    <n v="10"/>
    <n v="87524.88"/>
    <x v="12"/>
    <x v="3"/>
    <x v="405"/>
  </r>
  <r>
    <n v="4"/>
    <n v="66260.5"/>
    <x v="4"/>
    <x v="11"/>
    <x v="405"/>
  </r>
  <r>
    <n v="6"/>
    <n v="119945"/>
    <x v="9"/>
    <x v="5"/>
    <x v="405"/>
  </r>
  <r>
    <n v="5"/>
    <n v="51000.54"/>
    <x v="4"/>
    <x v="0"/>
    <x v="405"/>
  </r>
  <r>
    <n v="14"/>
    <n v="278611"/>
    <x v="3"/>
    <x v="0"/>
    <x v="405"/>
  </r>
  <r>
    <n v="8"/>
    <n v="80855"/>
    <x v="7"/>
    <x v="5"/>
    <x v="405"/>
  </r>
  <r>
    <n v="10"/>
    <n v="216327.5"/>
    <x v="6"/>
    <x v="1"/>
    <x v="405"/>
  </r>
  <r>
    <n v="9"/>
    <n v="143572.38"/>
    <x v="11"/>
    <x v="1"/>
    <x v="405"/>
  </r>
  <r>
    <n v="10"/>
    <n v="164972.5"/>
    <x v="3"/>
    <x v="5"/>
    <x v="405"/>
  </r>
  <r>
    <n v="19"/>
    <n v="235077.9"/>
    <x v="0"/>
    <x v="3"/>
    <x v="405"/>
  </r>
  <r>
    <n v="2"/>
    <n v="14635.5"/>
    <x v="12"/>
    <x v="8"/>
    <x v="405"/>
  </r>
  <r>
    <n v="3"/>
    <n v="38130"/>
    <x v="13"/>
    <x v="9"/>
    <x v="405"/>
  </r>
  <r>
    <n v="8"/>
    <n v="158025"/>
    <x v="6"/>
    <x v="8"/>
    <x v="405"/>
  </r>
  <r>
    <n v="8"/>
    <n v="133346"/>
    <x v="3"/>
    <x v="4"/>
    <x v="405"/>
  </r>
  <r>
    <n v="4"/>
    <n v="56432.4"/>
    <x v="10"/>
    <x v="11"/>
    <x v="405"/>
  </r>
  <r>
    <n v="6"/>
    <n v="61250"/>
    <x v="12"/>
    <x v="11"/>
    <x v="405"/>
  </r>
  <r>
    <n v="9"/>
    <n v="157577"/>
    <x v="6"/>
    <x v="6"/>
    <x v="405"/>
  </r>
  <r>
    <n v="4"/>
    <n v="34887.33"/>
    <x v="10"/>
    <x v="3"/>
    <x v="405"/>
  </r>
  <r>
    <n v="5"/>
    <n v="55472.93"/>
    <x v="10"/>
    <x v="9"/>
    <x v="405"/>
  </r>
  <r>
    <n v="8"/>
    <n v="191298.89"/>
    <x v="11"/>
    <x v="0"/>
    <x v="405"/>
  </r>
  <r>
    <n v="11"/>
    <n v="199620"/>
    <x v="6"/>
    <x v="5"/>
    <x v="405"/>
  </r>
  <r>
    <n v="5"/>
    <n v="107385"/>
    <x v="6"/>
    <x v="7"/>
    <x v="405"/>
  </r>
  <r>
    <n v="4"/>
    <n v="49711.13"/>
    <x v="4"/>
    <x v="7"/>
    <x v="405"/>
  </r>
  <r>
    <n v="4"/>
    <n v="31590"/>
    <x v="13"/>
    <x v="4"/>
    <x v="405"/>
  </r>
  <r>
    <n v="6"/>
    <n v="56523.6"/>
    <x v="4"/>
    <x v="2"/>
    <x v="405"/>
  </r>
  <r>
    <n v="1"/>
    <n v="16226.67"/>
    <x v="10"/>
    <x v="8"/>
    <x v="405"/>
  </r>
  <r>
    <n v="5"/>
    <n v="65515"/>
    <x v="8"/>
    <x v="10"/>
    <x v="405"/>
  </r>
  <r>
    <n v="1"/>
    <n v="18715"/>
    <x v="10"/>
    <x v="5"/>
    <x v="405"/>
  </r>
  <r>
    <n v="5"/>
    <n v="24370"/>
    <x v="6"/>
    <x v="1"/>
    <x v="406"/>
  </r>
  <r>
    <n v="5"/>
    <n v="72110"/>
    <x v="3"/>
    <x v="4"/>
    <x v="406"/>
  </r>
  <r>
    <n v="4"/>
    <n v="51472.5"/>
    <x v="11"/>
    <x v="3"/>
    <x v="406"/>
  </r>
  <r>
    <n v="8"/>
    <n v="76029"/>
    <x v="4"/>
    <x v="10"/>
    <x v="406"/>
  </r>
  <r>
    <n v="9"/>
    <n v="106508"/>
    <x v="4"/>
    <x v="2"/>
    <x v="406"/>
  </r>
  <r>
    <n v="15"/>
    <n v="95747.5"/>
    <x v="8"/>
    <x v="4"/>
    <x v="406"/>
  </r>
  <r>
    <n v="6"/>
    <n v="93250"/>
    <x v="11"/>
    <x v="4"/>
    <x v="406"/>
  </r>
  <r>
    <n v="4"/>
    <n v="34168"/>
    <x v="3"/>
    <x v="2"/>
    <x v="406"/>
  </r>
  <r>
    <n v="4"/>
    <n v="34565"/>
    <x v="2"/>
    <x v="5"/>
    <x v="406"/>
  </r>
  <r>
    <n v="4"/>
    <n v="24443"/>
    <x v="3"/>
    <x v="8"/>
    <x v="406"/>
  </r>
  <r>
    <n v="6"/>
    <n v="61382"/>
    <x v="1"/>
    <x v="6"/>
    <x v="406"/>
  </r>
  <r>
    <n v="1"/>
    <n v="1255"/>
    <x v="7"/>
    <x v="11"/>
    <x v="406"/>
  </r>
  <r>
    <n v="12"/>
    <n v="94620"/>
    <x v="2"/>
    <x v="6"/>
    <x v="406"/>
  </r>
  <r>
    <n v="2"/>
    <n v="27980"/>
    <x v="10"/>
    <x v="5"/>
    <x v="406"/>
  </r>
  <r>
    <n v="9"/>
    <n v="77228"/>
    <x v="3"/>
    <x v="5"/>
    <x v="406"/>
  </r>
  <r>
    <n v="3"/>
    <n v="9400"/>
    <x v="1"/>
    <x v="3"/>
    <x v="406"/>
  </r>
  <r>
    <n v="4"/>
    <n v="22930"/>
    <x v="8"/>
    <x v="0"/>
    <x v="406"/>
  </r>
  <r>
    <n v="10"/>
    <n v="88110"/>
    <x v="6"/>
    <x v="6"/>
    <x v="406"/>
  </r>
  <r>
    <n v="3"/>
    <n v="24020"/>
    <x v="9"/>
    <x v="10"/>
    <x v="406"/>
  </r>
  <r>
    <n v="6"/>
    <n v="86217.5"/>
    <x v="2"/>
    <x v="7"/>
    <x v="406"/>
  </r>
  <r>
    <n v="5"/>
    <n v="48888.5"/>
    <x v="9"/>
    <x v="3"/>
    <x v="406"/>
  </r>
  <r>
    <n v="1"/>
    <n v="3390"/>
    <x v="12"/>
    <x v="9"/>
    <x v="406"/>
  </r>
  <r>
    <n v="1"/>
    <n v="2690"/>
    <x v="13"/>
    <x v="3"/>
    <x v="406"/>
  </r>
  <r>
    <n v="1"/>
    <n v="3110"/>
    <x v="14"/>
    <x v="11"/>
    <x v="406"/>
  </r>
  <r>
    <n v="1"/>
    <n v="4440"/>
    <x v="5"/>
    <x v="8"/>
    <x v="406"/>
  </r>
  <r>
    <n v="11"/>
    <n v="166900.29999999999"/>
    <x v="7"/>
    <x v="1"/>
    <x v="407"/>
  </r>
  <r>
    <n v="9"/>
    <n v="145332.9"/>
    <x v="12"/>
    <x v="6"/>
    <x v="407"/>
  </r>
  <r>
    <n v="12"/>
    <n v="136849.04999999999"/>
    <x v="1"/>
    <x v="5"/>
    <x v="407"/>
  </r>
  <r>
    <n v="25"/>
    <n v="508490.14"/>
    <x v="11"/>
    <x v="6"/>
    <x v="407"/>
  </r>
  <r>
    <n v="12"/>
    <n v="156812.70000000001"/>
    <x v="0"/>
    <x v="8"/>
    <x v="407"/>
  </r>
  <r>
    <n v="7"/>
    <n v="119510"/>
    <x v="6"/>
    <x v="11"/>
    <x v="407"/>
  </r>
  <r>
    <n v="7"/>
    <n v="119111.28"/>
    <x v="12"/>
    <x v="8"/>
    <x v="407"/>
  </r>
  <r>
    <n v="11"/>
    <n v="150803.57"/>
    <x v="10"/>
    <x v="3"/>
    <x v="407"/>
  </r>
  <r>
    <n v="13"/>
    <n v="168639"/>
    <x v="8"/>
    <x v="3"/>
    <x v="407"/>
  </r>
  <r>
    <n v="15"/>
    <n v="183648.98"/>
    <x v="5"/>
    <x v="7"/>
    <x v="407"/>
  </r>
  <r>
    <n v="16"/>
    <n v="359109.9"/>
    <x v="2"/>
    <x v="3"/>
    <x v="407"/>
  </r>
  <r>
    <n v="30"/>
    <n v="351969.1"/>
    <x v="0"/>
    <x v="3"/>
    <x v="407"/>
  </r>
  <r>
    <n v="7"/>
    <n v="102281.5"/>
    <x v="8"/>
    <x v="1"/>
    <x v="407"/>
  </r>
  <r>
    <n v="9"/>
    <n v="140016.5"/>
    <x v="5"/>
    <x v="6"/>
    <x v="407"/>
  </r>
  <r>
    <n v="11"/>
    <n v="252174.94"/>
    <x v="11"/>
    <x v="1"/>
    <x v="407"/>
  </r>
  <r>
    <n v="10"/>
    <n v="156717.5"/>
    <x v="6"/>
    <x v="0"/>
    <x v="407"/>
  </r>
  <r>
    <n v="9"/>
    <n v="87109.1"/>
    <x v="0"/>
    <x v="5"/>
    <x v="407"/>
  </r>
  <r>
    <n v="10"/>
    <n v="167049"/>
    <x v="3"/>
    <x v="2"/>
    <x v="407"/>
  </r>
  <r>
    <n v="5"/>
    <n v="107070"/>
    <x v="9"/>
    <x v="9"/>
    <x v="407"/>
  </r>
  <r>
    <n v="3"/>
    <n v="47175"/>
    <x v="1"/>
    <x v="0"/>
    <x v="407"/>
  </r>
  <r>
    <n v="6"/>
    <n v="100542.83"/>
    <x v="10"/>
    <x v="1"/>
    <x v="407"/>
  </r>
  <r>
    <n v="2"/>
    <n v="35980"/>
    <x v="7"/>
    <x v="0"/>
    <x v="407"/>
  </r>
  <r>
    <n v="1"/>
    <n v="17540"/>
    <x v="8"/>
    <x v="7"/>
    <x v="407"/>
  </r>
  <r>
    <n v="1"/>
    <n v="9900"/>
    <x v="9"/>
    <x v="0"/>
    <x v="408"/>
  </r>
  <r>
    <n v="1"/>
    <n v="18440"/>
    <x v="9"/>
    <x v="11"/>
    <x v="408"/>
  </r>
  <r>
    <n v="1"/>
    <n v="13043.73"/>
    <x v="4"/>
    <x v="0"/>
    <x v="408"/>
  </r>
  <r>
    <n v="1"/>
    <n v="20085"/>
    <x v="2"/>
    <x v="9"/>
    <x v="408"/>
  </r>
  <r>
    <n v="1"/>
    <n v="22265"/>
    <x v="6"/>
    <x v="9"/>
    <x v="408"/>
  </r>
  <r>
    <n v="1"/>
    <n v="1509.5"/>
    <x v="3"/>
    <x v="4"/>
    <x v="409"/>
  </r>
  <r>
    <n v="1"/>
    <n v="9405"/>
    <x v="6"/>
    <x v="11"/>
    <x v="409"/>
  </r>
  <r>
    <n v="1"/>
    <n v="4891.3999999999996"/>
    <x v="4"/>
    <x v="6"/>
    <x v="409"/>
  </r>
  <r>
    <n v="1"/>
    <n v="7738.5"/>
    <x v="6"/>
    <x v="6"/>
    <x v="409"/>
  </r>
  <r>
    <n v="1"/>
    <n v="4227.6499999999996"/>
    <x v="1"/>
    <x v="7"/>
    <x v="409"/>
  </r>
  <r>
    <n v="1"/>
    <n v="14850"/>
    <x v="6"/>
    <x v="3"/>
    <x v="409"/>
  </r>
  <r>
    <n v="5"/>
    <n v="104737.5"/>
    <x v="11"/>
    <x v="3"/>
    <x v="411"/>
  </r>
  <r>
    <n v="5"/>
    <n v="42972.5"/>
    <x v="3"/>
    <x v="3"/>
    <x v="411"/>
  </r>
  <r>
    <n v="2"/>
    <n v="25790"/>
    <x v="2"/>
    <x v="7"/>
    <x v="411"/>
  </r>
  <r>
    <n v="2"/>
    <n v="15655"/>
    <x v="8"/>
    <x v="10"/>
    <x v="411"/>
  </r>
  <r>
    <n v="7"/>
    <n v="176801.63"/>
    <x v="11"/>
    <x v="5"/>
    <x v="411"/>
  </r>
  <r>
    <n v="20"/>
    <n v="158832"/>
    <x v="2"/>
    <x v="3"/>
    <x v="411"/>
  </r>
  <r>
    <n v="1"/>
    <n v="6225"/>
    <x v="1"/>
    <x v="0"/>
    <x v="411"/>
  </r>
  <r>
    <n v="4"/>
    <n v="23070"/>
    <x v="2"/>
    <x v="5"/>
    <x v="411"/>
  </r>
  <r>
    <n v="2"/>
    <n v="39914"/>
    <x v="4"/>
    <x v="8"/>
    <x v="411"/>
  </r>
  <r>
    <n v="2"/>
    <n v="7830"/>
    <x v="7"/>
    <x v="5"/>
    <x v="411"/>
  </r>
  <r>
    <n v="2"/>
    <n v="21400"/>
    <x v="10"/>
    <x v="5"/>
    <x v="411"/>
  </r>
  <r>
    <n v="1"/>
    <n v="21307"/>
    <x v="4"/>
    <x v="2"/>
    <x v="411"/>
  </r>
  <r>
    <n v="1"/>
    <n v="17119.900000000001"/>
    <x v="4"/>
    <x v="1"/>
    <x v="411"/>
  </r>
  <r>
    <n v="2"/>
    <n v="6955"/>
    <x v="12"/>
    <x v="4"/>
    <x v="411"/>
  </r>
  <r>
    <n v="1"/>
    <n v="7065"/>
    <x v="9"/>
    <x v="4"/>
    <x v="411"/>
  </r>
  <r>
    <n v="1"/>
    <n v="12140"/>
    <x v="9"/>
    <x v="8"/>
    <x v="411"/>
  </r>
  <r>
    <n v="1"/>
    <n v="15627.5"/>
    <x v="1"/>
    <x v="11"/>
    <x v="411"/>
  </r>
  <r>
    <n v="1"/>
    <n v="4440"/>
    <x v="8"/>
    <x v="6"/>
    <x v="586"/>
  </r>
  <r>
    <n v="1"/>
    <n v="4002.5"/>
    <x v="12"/>
    <x v="6"/>
    <x v="412"/>
  </r>
  <r>
    <n v="1"/>
    <n v="9305"/>
    <x v="6"/>
    <x v="6"/>
    <x v="412"/>
  </r>
  <r>
    <n v="3"/>
    <n v="31080"/>
    <x v="2"/>
    <x v="3"/>
    <x v="412"/>
  </r>
  <r>
    <n v="1"/>
    <n v="5010"/>
    <x v="10"/>
    <x v="7"/>
    <x v="412"/>
  </r>
  <r>
    <n v="2"/>
    <n v="19055"/>
    <x v="0"/>
    <x v="6"/>
    <x v="412"/>
  </r>
  <r>
    <n v="1"/>
    <n v="5560"/>
    <x v="13"/>
    <x v="11"/>
    <x v="412"/>
  </r>
  <r>
    <n v="1"/>
    <n v="26235"/>
    <x v="11"/>
    <x v="4"/>
    <x v="412"/>
  </r>
  <r>
    <n v="1"/>
    <n v="12365"/>
    <x v="8"/>
    <x v="6"/>
    <x v="412"/>
  </r>
  <r>
    <n v="1"/>
    <n v="17945"/>
    <x v="12"/>
    <x v="2"/>
    <x v="413"/>
  </r>
  <r>
    <n v="5"/>
    <n v="48615"/>
    <x v="1"/>
    <x v="4"/>
    <x v="413"/>
  </r>
  <r>
    <n v="6"/>
    <n v="76590"/>
    <x v="8"/>
    <x v="6"/>
    <x v="413"/>
  </r>
  <r>
    <n v="10"/>
    <n v="130602.5"/>
    <x v="8"/>
    <x v="10"/>
    <x v="413"/>
  </r>
  <r>
    <n v="6"/>
    <n v="78510.899999999994"/>
    <x v="0"/>
    <x v="7"/>
    <x v="413"/>
  </r>
  <r>
    <n v="5"/>
    <n v="78742"/>
    <x v="2"/>
    <x v="3"/>
    <x v="413"/>
  </r>
  <r>
    <n v="7"/>
    <n v="108125.09"/>
    <x v="2"/>
    <x v="1"/>
    <x v="413"/>
  </r>
  <r>
    <n v="3"/>
    <n v="60162"/>
    <x v="9"/>
    <x v="7"/>
    <x v="413"/>
  </r>
  <r>
    <n v="8"/>
    <n v="93970"/>
    <x v="1"/>
    <x v="11"/>
    <x v="413"/>
  </r>
  <r>
    <n v="3"/>
    <n v="39308.17"/>
    <x v="10"/>
    <x v="6"/>
    <x v="413"/>
  </r>
  <r>
    <n v="2"/>
    <n v="29600"/>
    <x v="10"/>
    <x v="2"/>
    <x v="413"/>
  </r>
  <r>
    <n v="7"/>
    <n v="97202.47"/>
    <x v="4"/>
    <x v="10"/>
    <x v="413"/>
  </r>
  <r>
    <n v="5"/>
    <n v="106625"/>
    <x v="11"/>
    <x v="3"/>
    <x v="413"/>
  </r>
  <r>
    <n v="2"/>
    <n v="23497"/>
    <x v="7"/>
    <x v="1"/>
    <x v="413"/>
  </r>
  <r>
    <n v="3"/>
    <n v="51856.67"/>
    <x v="10"/>
    <x v="7"/>
    <x v="413"/>
  </r>
  <r>
    <n v="4"/>
    <n v="75335"/>
    <x v="5"/>
    <x v="11"/>
    <x v="413"/>
  </r>
  <r>
    <n v="2"/>
    <n v="37555"/>
    <x v="5"/>
    <x v="8"/>
    <x v="413"/>
  </r>
  <r>
    <n v="5"/>
    <n v="84565.2"/>
    <x v="3"/>
    <x v="3"/>
    <x v="413"/>
  </r>
  <r>
    <n v="1"/>
    <n v="19115"/>
    <x v="6"/>
    <x v="11"/>
    <x v="413"/>
  </r>
  <r>
    <n v="1"/>
    <n v="20835"/>
    <x v="11"/>
    <x v="5"/>
    <x v="413"/>
  </r>
  <r>
    <n v="1"/>
    <n v="17355"/>
    <x v="4"/>
    <x v="11"/>
    <x v="413"/>
  </r>
  <r>
    <n v="1"/>
    <n v="20240"/>
    <x v="13"/>
    <x v="9"/>
    <x v="413"/>
  </r>
  <r>
    <n v="1"/>
    <n v="3740"/>
    <x v="8"/>
    <x v="3"/>
    <x v="414"/>
  </r>
  <r>
    <n v="3"/>
    <n v="11340"/>
    <x v="2"/>
    <x v="0"/>
    <x v="414"/>
  </r>
  <r>
    <n v="2"/>
    <n v="13010"/>
    <x v="9"/>
    <x v="9"/>
    <x v="414"/>
  </r>
  <r>
    <n v="1"/>
    <n v="4615"/>
    <x v="9"/>
    <x v="4"/>
    <x v="414"/>
  </r>
  <r>
    <n v="1"/>
    <n v="5840"/>
    <x v="6"/>
    <x v="8"/>
    <x v="414"/>
  </r>
  <r>
    <n v="1"/>
    <n v="8097"/>
    <x v="3"/>
    <x v="7"/>
    <x v="414"/>
  </r>
  <r>
    <n v="1"/>
    <n v="16582"/>
    <x v="2"/>
    <x v="10"/>
    <x v="415"/>
  </r>
  <r>
    <n v="1"/>
    <n v="762.5"/>
    <x v="2"/>
    <x v="6"/>
    <x v="415"/>
  </r>
  <r>
    <n v="1"/>
    <n v="1990"/>
    <x v="8"/>
    <x v="2"/>
    <x v="415"/>
  </r>
  <r>
    <n v="1"/>
    <n v="1272.5"/>
    <x v="3"/>
    <x v="9"/>
    <x v="415"/>
  </r>
  <r>
    <n v="1"/>
    <n v="22180"/>
    <x v="4"/>
    <x v="3"/>
    <x v="415"/>
  </r>
  <r>
    <n v="1"/>
    <n v="2985"/>
    <x v="2"/>
    <x v="8"/>
    <x v="415"/>
  </r>
  <r>
    <n v="1"/>
    <n v="12065.67"/>
    <x v="8"/>
    <x v="0"/>
    <x v="415"/>
  </r>
  <r>
    <n v="8"/>
    <n v="115561"/>
    <x v="3"/>
    <x v="9"/>
    <x v="416"/>
  </r>
  <r>
    <n v="2"/>
    <n v="32453.34"/>
    <x v="10"/>
    <x v="4"/>
    <x v="416"/>
  </r>
  <r>
    <n v="7"/>
    <n v="146507.5"/>
    <x v="3"/>
    <x v="10"/>
    <x v="416"/>
  </r>
  <r>
    <n v="3"/>
    <n v="56965"/>
    <x v="6"/>
    <x v="6"/>
    <x v="416"/>
  </r>
  <r>
    <n v="1"/>
    <n v="23440"/>
    <x v="10"/>
    <x v="5"/>
    <x v="416"/>
  </r>
  <r>
    <n v="5"/>
    <n v="50820"/>
    <x v="0"/>
    <x v="5"/>
    <x v="416"/>
  </r>
  <r>
    <n v="6"/>
    <n v="75135"/>
    <x v="8"/>
    <x v="2"/>
    <x v="416"/>
  </r>
  <r>
    <n v="8"/>
    <n v="156386"/>
    <x v="3"/>
    <x v="0"/>
    <x v="416"/>
  </r>
  <r>
    <n v="8"/>
    <n v="88985"/>
    <x v="0"/>
    <x v="3"/>
    <x v="416"/>
  </r>
  <r>
    <n v="4"/>
    <n v="52317.5"/>
    <x v="8"/>
    <x v="8"/>
    <x v="416"/>
  </r>
  <r>
    <n v="8"/>
    <n v="152247.5"/>
    <x v="6"/>
    <x v="1"/>
    <x v="416"/>
  </r>
  <r>
    <n v="2"/>
    <n v="28015"/>
    <x v="1"/>
    <x v="9"/>
    <x v="416"/>
  </r>
  <r>
    <n v="2"/>
    <n v="34340"/>
    <x v="9"/>
    <x v="9"/>
    <x v="416"/>
  </r>
  <r>
    <n v="1"/>
    <n v="1630.47"/>
    <x v="4"/>
    <x v="8"/>
    <x v="416"/>
  </r>
  <r>
    <n v="4"/>
    <n v="50285"/>
    <x v="9"/>
    <x v="1"/>
    <x v="416"/>
  </r>
  <r>
    <n v="1"/>
    <n v="17607.5"/>
    <x v="1"/>
    <x v="7"/>
    <x v="416"/>
  </r>
  <r>
    <n v="1"/>
    <n v="16370"/>
    <x v="4"/>
    <x v="5"/>
    <x v="416"/>
  </r>
  <r>
    <n v="1"/>
    <n v="1760"/>
    <x v="4"/>
    <x v="5"/>
    <x v="587"/>
  </r>
  <r>
    <n v="2"/>
    <n v="23339.25"/>
    <x v="0"/>
    <x v="1"/>
    <x v="417"/>
  </r>
  <r>
    <n v="9"/>
    <n v="110115.7"/>
    <x v="0"/>
    <x v="11"/>
    <x v="417"/>
  </r>
  <r>
    <n v="1"/>
    <n v="20240"/>
    <x v="14"/>
    <x v="7"/>
    <x v="417"/>
  </r>
  <r>
    <n v="14"/>
    <n v="163869.6"/>
    <x v="0"/>
    <x v="2"/>
    <x v="417"/>
  </r>
  <r>
    <n v="2"/>
    <n v="33544.870000000003"/>
    <x v="10"/>
    <x v="0"/>
    <x v="417"/>
  </r>
  <r>
    <n v="3"/>
    <n v="43282.5"/>
    <x v="8"/>
    <x v="8"/>
    <x v="417"/>
  </r>
  <r>
    <n v="2"/>
    <n v="45960"/>
    <x v="4"/>
    <x v="5"/>
    <x v="417"/>
  </r>
  <r>
    <n v="3"/>
    <n v="32741.25"/>
    <x v="1"/>
    <x v="1"/>
    <x v="417"/>
  </r>
  <r>
    <n v="1"/>
    <n v="12144"/>
    <x v="13"/>
    <x v="5"/>
    <x v="417"/>
  </r>
  <r>
    <n v="1"/>
    <n v="7337.1"/>
    <x v="4"/>
    <x v="8"/>
    <x v="417"/>
  </r>
  <r>
    <n v="4"/>
    <n v="41694.699999999997"/>
    <x v="8"/>
    <x v="0"/>
    <x v="417"/>
  </r>
  <r>
    <n v="1"/>
    <n v="14437.5"/>
    <x v="6"/>
    <x v="8"/>
    <x v="417"/>
  </r>
  <r>
    <n v="1"/>
    <n v="12144"/>
    <x v="14"/>
    <x v="2"/>
    <x v="417"/>
  </r>
  <r>
    <n v="1"/>
    <n v="23617.5"/>
    <x v="2"/>
    <x v="8"/>
    <x v="417"/>
  </r>
  <r>
    <n v="4"/>
    <n v="69553.33"/>
    <x v="4"/>
    <x v="6"/>
    <x v="418"/>
  </r>
  <r>
    <n v="2"/>
    <n v="18645"/>
    <x v="9"/>
    <x v="4"/>
    <x v="418"/>
  </r>
  <r>
    <n v="24"/>
    <n v="311106.2"/>
    <x v="8"/>
    <x v="8"/>
    <x v="418"/>
  </r>
  <r>
    <n v="8"/>
    <n v="135712.85"/>
    <x v="2"/>
    <x v="10"/>
    <x v="418"/>
  </r>
  <r>
    <n v="9"/>
    <n v="173081.63"/>
    <x v="2"/>
    <x v="9"/>
    <x v="418"/>
  </r>
  <r>
    <n v="5"/>
    <n v="71915"/>
    <x v="9"/>
    <x v="8"/>
    <x v="418"/>
  </r>
  <r>
    <n v="11"/>
    <n v="125533.1"/>
    <x v="1"/>
    <x v="0"/>
    <x v="418"/>
  </r>
  <r>
    <n v="25"/>
    <n v="326595.96999999997"/>
    <x v="0"/>
    <x v="5"/>
    <x v="418"/>
  </r>
  <r>
    <n v="10"/>
    <n v="200231.17"/>
    <x v="10"/>
    <x v="9"/>
    <x v="418"/>
  </r>
  <r>
    <n v="38"/>
    <n v="519318.45"/>
    <x v="0"/>
    <x v="2"/>
    <x v="418"/>
  </r>
  <r>
    <n v="9"/>
    <n v="169204.5"/>
    <x v="11"/>
    <x v="9"/>
    <x v="418"/>
  </r>
  <r>
    <n v="1"/>
    <n v="20015"/>
    <x v="14"/>
    <x v="11"/>
    <x v="418"/>
  </r>
  <r>
    <n v="1"/>
    <n v="17540"/>
    <x v="7"/>
    <x v="0"/>
    <x v="418"/>
  </r>
  <r>
    <n v="8"/>
    <n v="144873"/>
    <x v="3"/>
    <x v="2"/>
    <x v="418"/>
  </r>
  <r>
    <n v="7"/>
    <n v="117935"/>
    <x v="9"/>
    <x v="11"/>
    <x v="418"/>
  </r>
  <r>
    <n v="7"/>
    <n v="160378.46"/>
    <x v="11"/>
    <x v="2"/>
    <x v="418"/>
  </r>
  <r>
    <n v="3"/>
    <n v="50755"/>
    <x v="6"/>
    <x v="2"/>
    <x v="418"/>
  </r>
  <r>
    <n v="5"/>
    <n v="79563.8"/>
    <x v="13"/>
    <x v="4"/>
    <x v="418"/>
  </r>
  <r>
    <n v="2"/>
    <n v="16528.400000000001"/>
    <x v="12"/>
    <x v="2"/>
    <x v="418"/>
  </r>
  <r>
    <n v="1"/>
    <n v="4265"/>
    <x v="5"/>
    <x v="6"/>
    <x v="418"/>
  </r>
  <r>
    <n v="2"/>
    <n v="22034"/>
    <x v="7"/>
    <x v="1"/>
    <x v="418"/>
  </r>
  <r>
    <n v="1"/>
    <n v="11240"/>
    <x v="0"/>
    <x v="9"/>
    <x v="419"/>
  </r>
  <r>
    <n v="3"/>
    <n v="54602"/>
    <x v="7"/>
    <x v="11"/>
    <x v="419"/>
  </r>
  <r>
    <n v="1"/>
    <n v="14627"/>
    <x v="3"/>
    <x v="7"/>
    <x v="419"/>
  </r>
  <r>
    <n v="5"/>
    <n v="62419.3"/>
    <x v="0"/>
    <x v="0"/>
    <x v="419"/>
  </r>
  <r>
    <n v="9"/>
    <n v="169020"/>
    <x v="7"/>
    <x v="6"/>
    <x v="419"/>
  </r>
  <r>
    <n v="1"/>
    <n v="24335"/>
    <x v="6"/>
    <x v="3"/>
    <x v="419"/>
  </r>
  <r>
    <n v="1"/>
    <n v="18890"/>
    <x v="7"/>
    <x v="9"/>
    <x v="419"/>
  </r>
  <r>
    <n v="1"/>
    <n v="11693.5"/>
    <x v="0"/>
    <x v="4"/>
    <x v="419"/>
  </r>
  <r>
    <n v="6"/>
    <n v="73795.5"/>
    <x v="8"/>
    <x v="6"/>
    <x v="419"/>
  </r>
  <r>
    <n v="2"/>
    <n v="32785"/>
    <x v="5"/>
    <x v="3"/>
    <x v="419"/>
  </r>
  <r>
    <n v="1"/>
    <n v="21140"/>
    <x v="6"/>
    <x v="9"/>
    <x v="419"/>
  </r>
  <r>
    <n v="1"/>
    <n v="17990"/>
    <x v="0"/>
    <x v="6"/>
    <x v="419"/>
  </r>
  <r>
    <n v="1"/>
    <n v="590"/>
    <x v="12"/>
    <x v="8"/>
    <x v="420"/>
  </r>
  <r>
    <n v="2"/>
    <n v="10700"/>
    <x v="1"/>
    <x v="11"/>
    <x v="420"/>
  </r>
  <r>
    <n v="1"/>
    <n v="6190"/>
    <x v="8"/>
    <x v="0"/>
    <x v="420"/>
  </r>
  <r>
    <n v="4"/>
    <n v="39822.5"/>
    <x v="9"/>
    <x v="3"/>
    <x v="421"/>
  </r>
  <r>
    <n v="2"/>
    <n v="7095"/>
    <x v="13"/>
    <x v="11"/>
    <x v="421"/>
  </r>
  <r>
    <n v="1"/>
    <n v="4615"/>
    <x v="14"/>
    <x v="9"/>
    <x v="421"/>
  </r>
  <r>
    <n v="1"/>
    <n v="10295"/>
    <x v="7"/>
    <x v="8"/>
    <x v="421"/>
  </r>
  <r>
    <n v="3"/>
    <n v="12695"/>
    <x v="5"/>
    <x v="0"/>
    <x v="421"/>
  </r>
  <r>
    <n v="1"/>
    <n v="16640"/>
    <x v="8"/>
    <x v="6"/>
    <x v="421"/>
  </r>
  <r>
    <n v="11"/>
    <n v="93794.25"/>
    <x v="4"/>
    <x v="6"/>
    <x v="421"/>
  </r>
  <r>
    <n v="3"/>
    <n v="23191"/>
    <x v="4"/>
    <x v="4"/>
    <x v="421"/>
  </r>
  <r>
    <n v="1"/>
    <n v="5490"/>
    <x v="14"/>
    <x v="1"/>
    <x v="421"/>
  </r>
  <r>
    <n v="2"/>
    <n v="15495"/>
    <x v="6"/>
    <x v="10"/>
    <x v="421"/>
  </r>
  <r>
    <n v="1"/>
    <n v="8290"/>
    <x v="13"/>
    <x v="10"/>
    <x v="421"/>
  </r>
  <r>
    <n v="2"/>
    <n v="29100"/>
    <x v="10"/>
    <x v="1"/>
    <x v="421"/>
  </r>
  <r>
    <n v="1"/>
    <n v="2742.5"/>
    <x v="13"/>
    <x v="5"/>
    <x v="421"/>
  </r>
  <r>
    <n v="5"/>
    <n v="28117.9"/>
    <x v="14"/>
    <x v="3"/>
    <x v="422"/>
  </r>
  <r>
    <n v="3"/>
    <n v="47652.5"/>
    <x v="3"/>
    <x v="0"/>
    <x v="422"/>
  </r>
  <r>
    <n v="2"/>
    <n v="24981.759999999998"/>
    <x v="3"/>
    <x v="2"/>
    <x v="422"/>
  </r>
  <r>
    <n v="3"/>
    <n v="40430.25"/>
    <x v="11"/>
    <x v="0"/>
    <x v="422"/>
  </r>
  <r>
    <n v="4"/>
    <n v="74513"/>
    <x v="3"/>
    <x v="1"/>
    <x v="422"/>
  </r>
  <r>
    <n v="1"/>
    <n v="3372"/>
    <x v="6"/>
    <x v="1"/>
    <x v="422"/>
  </r>
  <r>
    <n v="3"/>
    <n v="38962.5"/>
    <x v="1"/>
    <x v="7"/>
    <x v="422"/>
  </r>
  <r>
    <n v="1"/>
    <n v="12095"/>
    <x v="0"/>
    <x v="1"/>
    <x v="422"/>
  </r>
  <r>
    <n v="1"/>
    <n v="13612.5"/>
    <x v="6"/>
    <x v="9"/>
    <x v="422"/>
  </r>
  <r>
    <n v="1"/>
    <n v="23840"/>
    <x v="9"/>
    <x v="3"/>
    <x v="422"/>
  </r>
  <r>
    <n v="1"/>
    <n v="21685"/>
    <x v="10"/>
    <x v="6"/>
    <x v="422"/>
  </r>
  <r>
    <n v="1"/>
    <n v="18825.5"/>
    <x v="4"/>
    <x v="11"/>
    <x v="422"/>
  </r>
  <r>
    <n v="2"/>
    <n v="20456.8"/>
    <x v="13"/>
    <x v="10"/>
    <x v="422"/>
  </r>
  <r>
    <n v="1"/>
    <n v="22090"/>
    <x v="10"/>
    <x v="3"/>
    <x v="422"/>
  </r>
  <r>
    <n v="1"/>
    <n v="15965"/>
    <x v="9"/>
    <x v="1"/>
    <x v="422"/>
  </r>
  <r>
    <n v="3"/>
    <n v="59364"/>
    <x v="11"/>
    <x v="6"/>
    <x v="424"/>
  </r>
  <r>
    <n v="5"/>
    <n v="83843.75"/>
    <x v="9"/>
    <x v="11"/>
    <x v="424"/>
  </r>
  <r>
    <n v="5"/>
    <n v="66535.199999999997"/>
    <x v="0"/>
    <x v="7"/>
    <x v="424"/>
  </r>
  <r>
    <n v="1"/>
    <n v="3036"/>
    <x v="12"/>
    <x v="10"/>
    <x v="424"/>
  </r>
  <r>
    <n v="4"/>
    <n v="73490"/>
    <x v="10"/>
    <x v="3"/>
    <x v="424"/>
  </r>
  <r>
    <n v="2"/>
    <n v="27849"/>
    <x v="3"/>
    <x v="3"/>
    <x v="424"/>
  </r>
  <r>
    <n v="3"/>
    <n v="53489.15"/>
    <x v="10"/>
    <x v="10"/>
    <x v="424"/>
  </r>
  <r>
    <n v="5"/>
    <n v="73953.64"/>
    <x v="4"/>
    <x v="2"/>
    <x v="424"/>
  </r>
  <r>
    <n v="5"/>
    <n v="64248.800000000003"/>
    <x v="2"/>
    <x v="11"/>
    <x v="424"/>
  </r>
  <r>
    <n v="3"/>
    <n v="67252"/>
    <x v="10"/>
    <x v="11"/>
    <x v="424"/>
  </r>
  <r>
    <n v="3"/>
    <n v="54037.5"/>
    <x v="6"/>
    <x v="3"/>
    <x v="424"/>
  </r>
  <r>
    <n v="1"/>
    <n v="21855"/>
    <x v="4"/>
    <x v="11"/>
    <x v="424"/>
  </r>
  <r>
    <n v="2"/>
    <n v="37214"/>
    <x v="3"/>
    <x v="7"/>
    <x v="424"/>
  </r>
  <r>
    <n v="1"/>
    <n v="10120"/>
    <x v="13"/>
    <x v="5"/>
    <x v="424"/>
  </r>
  <r>
    <n v="1"/>
    <n v="8096"/>
    <x v="5"/>
    <x v="1"/>
    <x v="424"/>
  </r>
  <r>
    <n v="1"/>
    <n v="8995"/>
    <x v="0"/>
    <x v="8"/>
    <x v="424"/>
  </r>
  <r>
    <n v="5"/>
    <n v="125735.67"/>
    <x v="4"/>
    <x v="3"/>
    <x v="425"/>
  </r>
  <r>
    <n v="1"/>
    <n v="20055"/>
    <x v="10"/>
    <x v="7"/>
    <x v="425"/>
  </r>
  <r>
    <n v="2"/>
    <n v="15527"/>
    <x v="2"/>
    <x v="10"/>
    <x v="425"/>
  </r>
  <r>
    <n v="1"/>
    <n v="12144"/>
    <x v="5"/>
    <x v="1"/>
    <x v="425"/>
  </r>
  <r>
    <n v="5"/>
    <n v="11132"/>
    <x v="13"/>
    <x v="8"/>
    <x v="425"/>
  </r>
  <r>
    <n v="9"/>
    <n v="118937.7"/>
    <x v="0"/>
    <x v="0"/>
    <x v="425"/>
  </r>
  <r>
    <n v="7"/>
    <n v="85092.15"/>
    <x v="8"/>
    <x v="6"/>
    <x v="425"/>
  </r>
  <r>
    <n v="3"/>
    <n v="73087"/>
    <x v="2"/>
    <x v="8"/>
    <x v="425"/>
  </r>
  <r>
    <n v="7"/>
    <n v="157691.35999999999"/>
    <x v="10"/>
    <x v="5"/>
    <x v="425"/>
  </r>
  <r>
    <n v="1"/>
    <n v="23100"/>
    <x v="6"/>
    <x v="3"/>
    <x v="425"/>
  </r>
  <r>
    <n v="3"/>
    <n v="60380"/>
    <x v="2"/>
    <x v="11"/>
    <x v="425"/>
  </r>
  <r>
    <n v="3"/>
    <n v="64098.5"/>
    <x v="2"/>
    <x v="1"/>
    <x v="425"/>
  </r>
  <r>
    <n v="2"/>
    <n v="13156"/>
    <x v="13"/>
    <x v="11"/>
    <x v="425"/>
  </r>
  <r>
    <n v="1"/>
    <n v="16186"/>
    <x v="10"/>
    <x v="9"/>
    <x v="425"/>
  </r>
  <r>
    <n v="1"/>
    <n v="1012"/>
    <x v="7"/>
    <x v="4"/>
    <x v="425"/>
  </r>
  <r>
    <n v="1"/>
    <n v="16190"/>
    <x v="1"/>
    <x v="1"/>
    <x v="425"/>
  </r>
  <r>
    <n v="1"/>
    <n v="21450"/>
    <x v="6"/>
    <x v="5"/>
    <x v="425"/>
  </r>
  <r>
    <n v="1"/>
    <n v="17990"/>
    <x v="1"/>
    <x v="6"/>
    <x v="425"/>
  </r>
  <r>
    <n v="9"/>
    <n v="123463.07"/>
    <x v="3"/>
    <x v="9"/>
    <x v="426"/>
  </r>
  <r>
    <n v="11"/>
    <n v="73244.600000000006"/>
    <x v="13"/>
    <x v="5"/>
    <x v="426"/>
  </r>
  <r>
    <n v="4"/>
    <n v="81270"/>
    <x v="11"/>
    <x v="0"/>
    <x v="426"/>
  </r>
  <r>
    <n v="3"/>
    <n v="4496"/>
    <x v="9"/>
    <x v="1"/>
    <x v="426"/>
  </r>
  <r>
    <n v="6"/>
    <n v="74147.399999999994"/>
    <x v="5"/>
    <x v="8"/>
    <x v="426"/>
  </r>
  <r>
    <n v="2"/>
    <n v="19090"/>
    <x v="8"/>
    <x v="4"/>
    <x v="426"/>
  </r>
  <r>
    <n v="16"/>
    <n v="207434.84"/>
    <x v="2"/>
    <x v="1"/>
    <x v="426"/>
  </r>
  <r>
    <n v="7"/>
    <n v="44348"/>
    <x v="14"/>
    <x v="5"/>
    <x v="426"/>
  </r>
  <r>
    <n v="1"/>
    <n v="9665"/>
    <x v="0"/>
    <x v="10"/>
    <x v="426"/>
  </r>
  <r>
    <n v="5"/>
    <n v="65217.8"/>
    <x v="6"/>
    <x v="7"/>
    <x v="426"/>
  </r>
  <r>
    <n v="3"/>
    <n v="3372"/>
    <x v="14"/>
    <x v="9"/>
    <x v="426"/>
  </r>
  <r>
    <n v="3"/>
    <n v="29607.439999999999"/>
    <x v="7"/>
    <x v="11"/>
    <x v="426"/>
  </r>
  <r>
    <n v="1"/>
    <n v="8640"/>
    <x v="1"/>
    <x v="1"/>
    <x v="426"/>
  </r>
  <r>
    <n v="1"/>
    <n v="13490"/>
    <x v="9"/>
    <x v="5"/>
    <x v="426"/>
  </r>
  <r>
    <n v="1"/>
    <n v="3647"/>
    <x v="4"/>
    <x v="1"/>
    <x v="427"/>
  </r>
  <r>
    <n v="1"/>
    <n v="6540"/>
    <x v="0"/>
    <x v="10"/>
    <x v="427"/>
  </r>
  <r>
    <n v="1"/>
    <n v="7380"/>
    <x v="11"/>
    <x v="3"/>
    <x v="588"/>
  </r>
  <r>
    <n v="1"/>
    <n v="2024"/>
    <x v="9"/>
    <x v="6"/>
    <x v="428"/>
  </r>
  <r>
    <n v="1"/>
    <n v="4737"/>
    <x v="3"/>
    <x v="10"/>
    <x v="430"/>
  </r>
  <r>
    <n v="1"/>
    <n v="7397"/>
    <x v="3"/>
    <x v="0"/>
    <x v="430"/>
  </r>
  <r>
    <n v="1"/>
    <n v="21262"/>
    <x v="3"/>
    <x v="1"/>
    <x v="431"/>
  </r>
  <r>
    <n v="2"/>
    <n v="710"/>
    <x v="0"/>
    <x v="0"/>
    <x v="431"/>
  </r>
  <r>
    <n v="9"/>
    <n v="74421.75"/>
    <x v="1"/>
    <x v="11"/>
    <x v="432"/>
  </r>
  <r>
    <n v="5"/>
    <n v="65147.85"/>
    <x v="1"/>
    <x v="3"/>
    <x v="432"/>
  </r>
  <r>
    <n v="2"/>
    <n v="25962.67"/>
    <x v="10"/>
    <x v="4"/>
    <x v="432"/>
  </r>
  <r>
    <n v="5"/>
    <n v="69842.5"/>
    <x v="9"/>
    <x v="4"/>
    <x v="432"/>
  </r>
  <r>
    <n v="3"/>
    <n v="49128.75"/>
    <x v="11"/>
    <x v="8"/>
    <x v="432"/>
  </r>
  <r>
    <n v="2"/>
    <n v="58906.13"/>
    <x v="11"/>
    <x v="2"/>
    <x v="432"/>
  </r>
  <r>
    <n v="3"/>
    <n v="64080"/>
    <x v="11"/>
    <x v="4"/>
    <x v="432"/>
  </r>
  <r>
    <n v="1"/>
    <n v="21640"/>
    <x v="10"/>
    <x v="8"/>
    <x v="432"/>
  </r>
  <r>
    <n v="3"/>
    <n v="44568.1"/>
    <x v="2"/>
    <x v="2"/>
    <x v="432"/>
  </r>
  <r>
    <n v="3"/>
    <n v="61405"/>
    <x v="6"/>
    <x v="11"/>
    <x v="432"/>
  </r>
  <r>
    <n v="3"/>
    <n v="52090.17"/>
    <x v="4"/>
    <x v="4"/>
    <x v="432"/>
  </r>
  <r>
    <n v="5"/>
    <n v="64490.41"/>
    <x v="4"/>
    <x v="6"/>
    <x v="432"/>
  </r>
  <r>
    <n v="5"/>
    <n v="61311.7"/>
    <x v="8"/>
    <x v="10"/>
    <x v="432"/>
  </r>
  <r>
    <n v="3"/>
    <n v="36870"/>
    <x v="8"/>
    <x v="3"/>
    <x v="432"/>
  </r>
  <r>
    <n v="1"/>
    <n v="13265"/>
    <x v="6"/>
    <x v="10"/>
    <x v="432"/>
  </r>
  <r>
    <n v="2"/>
    <n v="26888.67"/>
    <x v="10"/>
    <x v="2"/>
    <x v="432"/>
  </r>
  <r>
    <n v="1"/>
    <n v="15515"/>
    <x v="0"/>
    <x v="4"/>
    <x v="433"/>
  </r>
  <r>
    <n v="1"/>
    <n v="20195"/>
    <x v="5"/>
    <x v="6"/>
    <x v="433"/>
  </r>
  <r>
    <n v="1"/>
    <n v="22432"/>
    <x v="3"/>
    <x v="3"/>
    <x v="433"/>
  </r>
  <r>
    <n v="1"/>
    <n v="14423.2"/>
    <x v="2"/>
    <x v="5"/>
    <x v="433"/>
  </r>
  <r>
    <n v="1"/>
    <n v="14751.8"/>
    <x v="1"/>
    <x v="4"/>
    <x v="433"/>
  </r>
  <r>
    <n v="2"/>
    <n v="36590"/>
    <x v="9"/>
    <x v="7"/>
    <x v="433"/>
  </r>
  <r>
    <n v="2"/>
    <n v="30735"/>
    <x v="11"/>
    <x v="5"/>
    <x v="433"/>
  </r>
  <r>
    <n v="2"/>
    <n v="30132.5"/>
    <x v="8"/>
    <x v="2"/>
    <x v="433"/>
  </r>
  <r>
    <n v="2"/>
    <n v="25467.93"/>
    <x v="4"/>
    <x v="4"/>
    <x v="433"/>
  </r>
  <r>
    <n v="1"/>
    <n v="17090"/>
    <x v="8"/>
    <x v="0"/>
    <x v="433"/>
  </r>
  <r>
    <n v="1"/>
    <n v="18441"/>
    <x v="11"/>
    <x v="9"/>
    <x v="433"/>
  </r>
  <r>
    <n v="1"/>
    <n v="22425"/>
    <x v="2"/>
    <x v="4"/>
    <x v="433"/>
  </r>
  <r>
    <n v="1"/>
    <n v="16304.67"/>
    <x v="4"/>
    <x v="0"/>
    <x v="433"/>
  </r>
  <r>
    <n v="1"/>
    <n v="8995"/>
    <x v="0"/>
    <x v="10"/>
    <x v="434"/>
  </r>
  <r>
    <n v="1"/>
    <n v="24740"/>
    <x v="9"/>
    <x v="4"/>
    <x v="434"/>
  </r>
  <r>
    <n v="39"/>
    <n v="833450.34"/>
    <x v="4"/>
    <x v="6"/>
    <x v="436"/>
  </r>
  <r>
    <n v="18"/>
    <n v="229355"/>
    <x v="0"/>
    <x v="1"/>
    <x v="436"/>
  </r>
  <r>
    <n v="13"/>
    <n v="236966.8"/>
    <x v="9"/>
    <x v="5"/>
    <x v="436"/>
  </r>
  <r>
    <n v="16"/>
    <n v="294282.21000000002"/>
    <x v="10"/>
    <x v="8"/>
    <x v="436"/>
  </r>
  <r>
    <n v="35"/>
    <n v="813509.3"/>
    <x v="11"/>
    <x v="9"/>
    <x v="436"/>
  </r>
  <r>
    <n v="17"/>
    <n v="331141.5"/>
    <x v="3"/>
    <x v="3"/>
    <x v="436"/>
  </r>
  <r>
    <n v="45"/>
    <n v="1192539.32"/>
    <x v="2"/>
    <x v="11"/>
    <x v="436"/>
  </r>
  <r>
    <n v="35"/>
    <n v="649148.37"/>
    <x v="4"/>
    <x v="11"/>
    <x v="436"/>
  </r>
  <r>
    <n v="6"/>
    <n v="113343"/>
    <x v="12"/>
    <x v="9"/>
    <x v="436"/>
  </r>
  <r>
    <n v="7"/>
    <n v="143325"/>
    <x v="9"/>
    <x v="3"/>
    <x v="436"/>
  </r>
  <r>
    <n v="17"/>
    <n v="221309.5"/>
    <x v="1"/>
    <x v="11"/>
    <x v="436"/>
  </r>
  <r>
    <n v="26"/>
    <n v="601488.43999999994"/>
    <x v="11"/>
    <x v="2"/>
    <x v="436"/>
  </r>
  <r>
    <n v="28"/>
    <n v="367685.7"/>
    <x v="8"/>
    <x v="4"/>
    <x v="436"/>
  </r>
  <r>
    <n v="13"/>
    <n v="236649"/>
    <x v="9"/>
    <x v="2"/>
    <x v="436"/>
  </r>
  <r>
    <n v="1"/>
    <n v="20015"/>
    <x v="13"/>
    <x v="1"/>
    <x v="436"/>
  </r>
  <r>
    <n v="9"/>
    <n v="143407.4"/>
    <x v="6"/>
    <x v="0"/>
    <x v="436"/>
  </r>
  <r>
    <n v="7"/>
    <n v="129870"/>
    <x v="6"/>
    <x v="1"/>
    <x v="436"/>
  </r>
  <r>
    <n v="16"/>
    <n v="224397.4"/>
    <x v="8"/>
    <x v="8"/>
    <x v="436"/>
  </r>
  <r>
    <n v="16"/>
    <n v="224017"/>
    <x v="1"/>
    <x v="3"/>
    <x v="436"/>
  </r>
  <r>
    <n v="9"/>
    <n v="154931"/>
    <x v="6"/>
    <x v="7"/>
    <x v="436"/>
  </r>
  <r>
    <n v="1"/>
    <n v="19115"/>
    <x v="12"/>
    <x v="5"/>
    <x v="436"/>
  </r>
  <r>
    <n v="17"/>
    <n v="297897.78000000003"/>
    <x v="10"/>
    <x v="5"/>
    <x v="436"/>
  </r>
  <r>
    <n v="13"/>
    <n v="202192"/>
    <x v="3"/>
    <x v="6"/>
    <x v="436"/>
  </r>
  <r>
    <n v="3"/>
    <n v="47564"/>
    <x v="14"/>
    <x v="7"/>
    <x v="436"/>
  </r>
  <r>
    <n v="1"/>
    <n v="17090"/>
    <x v="7"/>
    <x v="2"/>
    <x v="436"/>
  </r>
  <r>
    <n v="4"/>
    <n v="55771"/>
    <x v="5"/>
    <x v="8"/>
    <x v="436"/>
  </r>
  <r>
    <n v="2"/>
    <n v="28223"/>
    <x v="5"/>
    <x v="3"/>
    <x v="436"/>
  </r>
  <r>
    <n v="1"/>
    <n v="18440"/>
    <x v="14"/>
    <x v="2"/>
    <x v="436"/>
  </r>
  <r>
    <n v="1"/>
    <n v="20240"/>
    <x v="14"/>
    <x v="10"/>
    <x v="436"/>
  </r>
  <r>
    <n v="2"/>
    <n v="36880"/>
    <x v="7"/>
    <x v="9"/>
    <x v="436"/>
  </r>
  <r>
    <n v="1"/>
    <n v="9890"/>
    <x v="5"/>
    <x v="1"/>
    <x v="437"/>
  </r>
  <r>
    <n v="1"/>
    <n v="8358.9"/>
    <x v="2"/>
    <x v="3"/>
    <x v="437"/>
  </r>
  <r>
    <n v="1"/>
    <n v="7835"/>
    <x v="12"/>
    <x v="2"/>
    <x v="437"/>
  </r>
  <r>
    <n v="11"/>
    <n v="188697"/>
    <x v="3"/>
    <x v="9"/>
    <x v="438"/>
  </r>
  <r>
    <n v="13"/>
    <n v="229145"/>
    <x v="9"/>
    <x v="2"/>
    <x v="438"/>
  </r>
  <r>
    <n v="18"/>
    <n v="390832.22"/>
    <x v="4"/>
    <x v="0"/>
    <x v="438"/>
  </r>
  <r>
    <n v="12"/>
    <n v="104902.5"/>
    <x v="8"/>
    <x v="0"/>
    <x v="438"/>
  </r>
  <r>
    <n v="13"/>
    <n v="229298"/>
    <x v="6"/>
    <x v="3"/>
    <x v="438"/>
  </r>
  <r>
    <n v="11"/>
    <n v="192041"/>
    <x v="3"/>
    <x v="7"/>
    <x v="438"/>
  </r>
  <r>
    <n v="20"/>
    <n v="177557.5"/>
    <x v="8"/>
    <x v="6"/>
    <x v="438"/>
  </r>
  <r>
    <n v="14"/>
    <n v="326207.33"/>
    <x v="11"/>
    <x v="10"/>
    <x v="438"/>
  </r>
  <r>
    <n v="10"/>
    <n v="210749.3"/>
    <x v="10"/>
    <x v="1"/>
    <x v="438"/>
  </r>
  <r>
    <n v="12"/>
    <n v="258321.63"/>
    <x v="10"/>
    <x v="6"/>
    <x v="438"/>
  </r>
  <r>
    <n v="10"/>
    <n v="89002.5"/>
    <x v="8"/>
    <x v="10"/>
    <x v="438"/>
  </r>
  <r>
    <n v="12"/>
    <n v="207240"/>
    <x v="9"/>
    <x v="8"/>
    <x v="438"/>
  </r>
  <r>
    <n v="8"/>
    <n v="56178"/>
    <x v="0"/>
    <x v="8"/>
    <x v="438"/>
  </r>
  <r>
    <n v="12"/>
    <n v="258519.11"/>
    <x v="10"/>
    <x v="11"/>
    <x v="438"/>
  </r>
  <r>
    <n v="11"/>
    <n v="94420"/>
    <x v="1"/>
    <x v="5"/>
    <x v="438"/>
  </r>
  <r>
    <n v="9"/>
    <n v="157358.75"/>
    <x v="9"/>
    <x v="0"/>
    <x v="438"/>
  </r>
  <r>
    <n v="1"/>
    <n v="14502.5"/>
    <x v="13"/>
    <x v="11"/>
    <x v="438"/>
  </r>
  <r>
    <n v="16"/>
    <n v="285524.5"/>
    <x v="2"/>
    <x v="0"/>
    <x v="438"/>
  </r>
  <r>
    <n v="3"/>
    <n v="13215"/>
    <x v="12"/>
    <x v="8"/>
    <x v="438"/>
  </r>
  <r>
    <n v="2"/>
    <n v="18445"/>
    <x v="1"/>
    <x v="4"/>
    <x v="438"/>
  </r>
  <r>
    <n v="2"/>
    <n v="11680"/>
    <x v="12"/>
    <x v="9"/>
    <x v="438"/>
  </r>
  <r>
    <n v="21"/>
    <n v="335497.88"/>
    <x v="4"/>
    <x v="8"/>
    <x v="439"/>
  </r>
  <r>
    <n v="14"/>
    <n v="227929.13"/>
    <x v="10"/>
    <x v="7"/>
    <x v="439"/>
  </r>
  <r>
    <n v="23"/>
    <n v="305610.5"/>
    <x v="3"/>
    <x v="10"/>
    <x v="439"/>
  </r>
  <r>
    <n v="15"/>
    <n v="260806.08"/>
    <x v="3"/>
    <x v="5"/>
    <x v="439"/>
  </r>
  <r>
    <n v="28"/>
    <n v="285453"/>
    <x v="8"/>
    <x v="4"/>
    <x v="439"/>
  </r>
  <r>
    <n v="17"/>
    <n v="413163.75"/>
    <x v="11"/>
    <x v="2"/>
    <x v="439"/>
  </r>
  <r>
    <n v="19"/>
    <n v="352892.42"/>
    <x v="4"/>
    <x v="1"/>
    <x v="439"/>
  </r>
  <r>
    <n v="19"/>
    <n v="436751.12"/>
    <x v="11"/>
    <x v="0"/>
    <x v="439"/>
  </r>
  <r>
    <n v="21"/>
    <n v="200135"/>
    <x v="0"/>
    <x v="6"/>
    <x v="439"/>
  </r>
  <r>
    <n v="14"/>
    <n v="145435"/>
    <x v="13"/>
    <x v="2"/>
    <x v="439"/>
  </r>
  <r>
    <n v="46"/>
    <n v="786503"/>
    <x v="2"/>
    <x v="0"/>
    <x v="439"/>
  </r>
  <r>
    <n v="25"/>
    <n v="411437.08"/>
    <x v="4"/>
    <x v="2"/>
    <x v="439"/>
  </r>
  <r>
    <n v="15"/>
    <n v="145477.5"/>
    <x v="1"/>
    <x v="3"/>
    <x v="439"/>
  </r>
  <r>
    <n v="4"/>
    <n v="19037.5"/>
    <x v="12"/>
    <x v="6"/>
    <x v="439"/>
  </r>
  <r>
    <n v="27"/>
    <n v="508995"/>
    <x v="6"/>
    <x v="3"/>
    <x v="439"/>
  </r>
  <r>
    <n v="33"/>
    <n v="596587.94999999995"/>
    <x v="2"/>
    <x v="9"/>
    <x v="439"/>
  </r>
  <r>
    <n v="24"/>
    <n v="523851.77"/>
    <x v="11"/>
    <x v="3"/>
    <x v="439"/>
  </r>
  <r>
    <n v="7"/>
    <n v="60692"/>
    <x v="13"/>
    <x v="6"/>
    <x v="439"/>
  </r>
  <r>
    <n v="17"/>
    <n v="144722.5"/>
    <x v="0"/>
    <x v="7"/>
    <x v="439"/>
  </r>
  <r>
    <n v="14"/>
    <n v="223570.46"/>
    <x v="10"/>
    <x v="0"/>
    <x v="439"/>
  </r>
  <r>
    <n v="23"/>
    <n v="365743"/>
    <x v="2"/>
    <x v="1"/>
    <x v="439"/>
  </r>
  <r>
    <n v="23"/>
    <n v="409486.25"/>
    <x v="9"/>
    <x v="8"/>
    <x v="439"/>
  </r>
  <r>
    <n v="1"/>
    <n v="8115"/>
    <x v="14"/>
    <x v="1"/>
    <x v="439"/>
  </r>
  <r>
    <n v="32"/>
    <n v="530860.26"/>
    <x v="4"/>
    <x v="0"/>
    <x v="439"/>
  </r>
  <r>
    <n v="8"/>
    <n v="88917.5"/>
    <x v="14"/>
    <x v="9"/>
    <x v="439"/>
  </r>
  <r>
    <n v="14"/>
    <n v="237309"/>
    <x v="3"/>
    <x v="2"/>
    <x v="439"/>
  </r>
  <r>
    <n v="16"/>
    <n v="137325"/>
    <x v="1"/>
    <x v="10"/>
    <x v="439"/>
  </r>
  <r>
    <n v="9"/>
    <n v="68460"/>
    <x v="12"/>
    <x v="9"/>
    <x v="439"/>
  </r>
  <r>
    <n v="5"/>
    <n v="68749.600000000006"/>
    <x v="14"/>
    <x v="6"/>
    <x v="439"/>
  </r>
  <r>
    <n v="1"/>
    <n v="14615"/>
    <x v="13"/>
    <x v="7"/>
    <x v="439"/>
  </r>
  <r>
    <n v="2"/>
    <n v="32523"/>
    <x v="2"/>
    <x v="10"/>
    <x v="441"/>
  </r>
  <r>
    <n v="4"/>
    <n v="45640"/>
    <x v="1"/>
    <x v="5"/>
    <x v="441"/>
  </r>
  <r>
    <n v="3"/>
    <n v="60721.5"/>
    <x v="2"/>
    <x v="5"/>
    <x v="441"/>
  </r>
  <r>
    <n v="1"/>
    <n v="15232"/>
    <x v="3"/>
    <x v="8"/>
    <x v="441"/>
  </r>
  <r>
    <n v="1"/>
    <n v="4056.67"/>
    <x v="10"/>
    <x v="8"/>
    <x v="441"/>
  </r>
  <r>
    <n v="1"/>
    <n v="21982"/>
    <x v="3"/>
    <x v="5"/>
    <x v="441"/>
  </r>
  <r>
    <n v="1"/>
    <n v="3740"/>
    <x v="5"/>
    <x v="4"/>
    <x v="441"/>
  </r>
  <r>
    <n v="1"/>
    <n v="16304.67"/>
    <x v="4"/>
    <x v="8"/>
    <x v="441"/>
  </r>
  <r>
    <n v="1"/>
    <n v="23557"/>
    <x v="3"/>
    <x v="11"/>
    <x v="441"/>
  </r>
  <r>
    <n v="1"/>
    <n v="28260"/>
    <x v="11"/>
    <x v="5"/>
    <x v="441"/>
  </r>
  <r>
    <n v="2"/>
    <n v="37667.5"/>
    <x v="9"/>
    <x v="9"/>
    <x v="441"/>
  </r>
  <r>
    <n v="1"/>
    <n v="19228"/>
    <x v="12"/>
    <x v="10"/>
    <x v="441"/>
  </r>
  <r>
    <n v="1"/>
    <n v="23435.439999999999"/>
    <x v="11"/>
    <x v="3"/>
    <x v="441"/>
  </r>
  <r>
    <n v="1"/>
    <n v="24740"/>
    <x v="6"/>
    <x v="9"/>
    <x v="441"/>
  </r>
  <r>
    <n v="47"/>
    <n v="513064.88"/>
    <x v="4"/>
    <x v="6"/>
    <x v="442"/>
  </r>
  <r>
    <n v="15"/>
    <n v="93075.93"/>
    <x v="1"/>
    <x v="11"/>
    <x v="442"/>
  </r>
  <r>
    <n v="22"/>
    <n v="223621.5"/>
    <x v="2"/>
    <x v="1"/>
    <x v="442"/>
  </r>
  <r>
    <n v="27"/>
    <n v="247400"/>
    <x v="9"/>
    <x v="11"/>
    <x v="442"/>
  </r>
  <r>
    <n v="3"/>
    <n v="8840"/>
    <x v="14"/>
    <x v="0"/>
    <x v="442"/>
  </r>
  <r>
    <n v="22"/>
    <n v="205237.5"/>
    <x v="3"/>
    <x v="10"/>
    <x v="442"/>
  </r>
  <r>
    <n v="17"/>
    <n v="88149"/>
    <x v="1"/>
    <x v="3"/>
    <x v="442"/>
  </r>
  <r>
    <n v="17"/>
    <n v="98692.5"/>
    <x v="13"/>
    <x v="3"/>
    <x v="442"/>
  </r>
  <r>
    <n v="13"/>
    <n v="46538.75"/>
    <x v="13"/>
    <x v="10"/>
    <x v="442"/>
  </r>
  <r>
    <n v="35"/>
    <n v="308292.5"/>
    <x v="9"/>
    <x v="2"/>
    <x v="442"/>
  </r>
  <r>
    <n v="20"/>
    <n v="199730"/>
    <x v="3"/>
    <x v="6"/>
    <x v="442"/>
  </r>
  <r>
    <n v="9"/>
    <n v="88615"/>
    <x v="9"/>
    <x v="10"/>
    <x v="442"/>
  </r>
  <r>
    <n v="5"/>
    <n v="25230"/>
    <x v="12"/>
    <x v="8"/>
    <x v="442"/>
  </r>
  <r>
    <n v="8"/>
    <n v="41350.5"/>
    <x v="5"/>
    <x v="11"/>
    <x v="442"/>
  </r>
  <r>
    <n v="3"/>
    <n v="19730"/>
    <x v="5"/>
    <x v="3"/>
    <x v="442"/>
  </r>
  <r>
    <n v="22"/>
    <n v="145497"/>
    <x v="2"/>
    <x v="0"/>
    <x v="443"/>
  </r>
  <r>
    <n v="13"/>
    <n v="155358.5"/>
    <x v="4"/>
    <x v="8"/>
    <x v="443"/>
  </r>
  <r>
    <n v="8"/>
    <n v="89430"/>
    <x v="11"/>
    <x v="0"/>
    <x v="443"/>
  </r>
  <r>
    <n v="1"/>
    <n v="2235"/>
    <x v="12"/>
    <x v="2"/>
    <x v="443"/>
  </r>
  <r>
    <n v="4"/>
    <n v="41375"/>
    <x v="10"/>
    <x v="7"/>
    <x v="443"/>
  </r>
  <r>
    <n v="3"/>
    <n v="13915"/>
    <x v="8"/>
    <x v="0"/>
    <x v="443"/>
  </r>
  <r>
    <n v="5"/>
    <n v="34020"/>
    <x v="1"/>
    <x v="1"/>
    <x v="443"/>
  </r>
  <r>
    <n v="6"/>
    <n v="42660"/>
    <x v="9"/>
    <x v="0"/>
    <x v="443"/>
  </r>
  <r>
    <n v="6"/>
    <n v="46945"/>
    <x v="4"/>
    <x v="2"/>
    <x v="443"/>
  </r>
  <r>
    <n v="14"/>
    <n v="128556.83"/>
    <x v="4"/>
    <x v="3"/>
    <x v="443"/>
  </r>
  <r>
    <n v="6"/>
    <n v="58330"/>
    <x v="11"/>
    <x v="4"/>
    <x v="443"/>
  </r>
  <r>
    <n v="10"/>
    <n v="67493"/>
    <x v="3"/>
    <x v="7"/>
    <x v="443"/>
  </r>
  <r>
    <n v="4"/>
    <n v="46425"/>
    <x v="11"/>
    <x v="1"/>
    <x v="443"/>
  </r>
  <r>
    <n v="3"/>
    <n v="30595"/>
    <x v="6"/>
    <x v="6"/>
    <x v="443"/>
  </r>
  <r>
    <n v="2"/>
    <n v="12625"/>
    <x v="14"/>
    <x v="6"/>
    <x v="443"/>
  </r>
  <r>
    <n v="4"/>
    <n v="51406.33"/>
    <x v="10"/>
    <x v="8"/>
    <x v="443"/>
  </r>
  <r>
    <n v="1"/>
    <n v="3477.5"/>
    <x v="1"/>
    <x v="3"/>
    <x v="443"/>
  </r>
  <r>
    <n v="1"/>
    <n v="3215"/>
    <x v="12"/>
    <x v="7"/>
    <x v="443"/>
  </r>
  <r>
    <n v="1"/>
    <n v="4790"/>
    <x v="9"/>
    <x v="0"/>
    <x v="444"/>
  </r>
  <r>
    <n v="1"/>
    <n v="1027.5"/>
    <x v="9"/>
    <x v="2"/>
    <x v="444"/>
  </r>
  <r>
    <n v="1"/>
    <n v="590"/>
    <x v="6"/>
    <x v="0"/>
    <x v="445"/>
  </r>
  <r>
    <n v="1"/>
    <n v="6645"/>
    <x v="8"/>
    <x v="8"/>
    <x v="445"/>
  </r>
  <r>
    <n v="2"/>
    <n v="9592.5"/>
    <x v="2"/>
    <x v="2"/>
    <x v="445"/>
  </r>
  <r>
    <n v="1"/>
    <n v="4035"/>
    <x v="2"/>
    <x v="3"/>
    <x v="445"/>
  </r>
  <r>
    <n v="1"/>
    <n v="4265"/>
    <x v="0"/>
    <x v="3"/>
    <x v="445"/>
  </r>
  <r>
    <n v="2"/>
    <n v="3770"/>
    <x v="1"/>
    <x v="10"/>
    <x v="445"/>
  </r>
  <r>
    <n v="2"/>
    <n v="22880"/>
    <x v="11"/>
    <x v="0"/>
    <x v="446"/>
  </r>
  <r>
    <n v="1"/>
    <n v="3390"/>
    <x v="6"/>
    <x v="10"/>
    <x v="446"/>
  </r>
  <r>
    <n v="1"/>
    <n v="14440"/>
    <x v="10"/>
    <x v="0"/>
    <x v="446"/>
  </r>
  <r>
    <n v="2"/>
    <n v="8705"/>
    <x v="1"/>
    <x v="11"/>
    <x v="446"/>
  </r>
  <r>
    <n v="1"/>
    <n v="9382"/>
    <x v="3"/>
    <x v="5"/>
    <x v="446"/>
  </r>
  <r>
    <n v="1"/>
    <n v="6760"/>
    <x v="10"/>
    <x v="3"/>
    <x v="446"/>
  </r>
  <r>
    <n v="1"/>
    <n v="3040"/>
    <x v="1"/>
    <x v="10"/>
    <x v="446"/>
  </r>
  <r>
    <n v="1"/>
    <n v="3265"/>
    <x v="2"/>
    <x v="2"/>
    <x v="446"/>
  </r>
  <r>
    <n v="1"/>
    <n v="11535"/>
    <x v="2"/>
    <x v="6"/>
    <x v="447"/>
  </r>
  <r>
    <n v="1"/>
    <n v="30735"/>
    <x v="11"/>
    <x v="4"/>
    <x v="447"/>
  </r>
  <r>
    <n v="2"/>
    <n v="9930"/>
    <x v="5"/>
    <x v="2"/>
    <x v="447"/>
  </r>
  <r>
    <n v="1"/>
    <n v="2620"/>
    <x v="7"/>
    <x v="11"/>
    <x v="447"/>
  </r>
  <r>
    <n v="1"/>
    <n v="4965"/>
    <x v="7"/>
    <x v="8"/>
    <x v="447"/>
  </r>
  <r>
    <n v="4"/>
    <n v="37333.5"/>
    <x v="2"/>
    <x v="9"/>
    <x v="448"/>
  </r>
  <r>
    <n v="3"/>
    <n v="52942.5"/>
    <x v="2"/>
    <x v="2"/>
    <x v="448"/>
  </r>
  <r>
    <n v="5"/>
    <n v="72397"/>
    <x v="4"/>
    <x v="10"/>
    <x v="448"/>
  </r>
  <r>
    <n v="1"/>
    <n v="7476.25"/>
    <x v="6"/>
    <x v="9"/>
    <x v="448"/>
  </r>
  <r>
    <n v="2"/>
    <n v="25180"/>
    <x v="6"/>
    <x v="1"/>
    <x v="448"/>
  </r>
  <r>
    <n v="2"/>
    <n v="8880"/>
    <x v="13"/>
    <x v="7"/>
    <x v="448"/>
  </r>
  <r>
    <n v="4"/>
    <n v="53225"/>
    <x v="2"/>
    <x v="8"/>
    <x v="448"/>
  </r>
  <r>
    <n v="1"/>
    <n v="22490"/>
    <x v="6"/>
    <x v="5"/>
    <x v="448"/>
  </r>
  <r>
    <n v="2"/>
    <n v="28042"/>
    <x v="4"/>
    <x v="11"/>
    <x v="448"/>
  </r>
  <r>
    <n v="1"/>
    <n v="14840"/>
    <x v="6"/>
    <x v="11"/>
    <x v="448"/>
  </r>
  <r>
    <n v="4"/>
    <n v="40540"/>
    <x v="0"/>
    <x v="2"/>
    <x v="449"/>
  </r>
  <r>
    <n v="2"/>
    <n v="26980"/>
    <x v="1"/>
    <x v="2"/>
    <x v="449"/>
  </r>
  <r>
    <n v="3"/>
    <n v="29120"/>
    <x v="9"/>
    <x v="11"/>
    <x v="449"/>
  </r>
  <r>
    <n v="1"/>
    <n v="10115"/>
    <x v="1"/>
    <x v="10"/>
    <x v="449"/>
  </r>
  <r>
    <n v="2"/>
    <n v="27630"/>
    <x v="9"/>
    <x v="9"/>
    <x v="449"/>
  </r>
  <r>
    <n v="1"/>
    <n v="16145"/>
    <x v="9"/>
    <x v="7"/>
    <x v="449"/>
  </r>
  <r>
    <n v="2"/>
    <n v="51457.5"/>
    <x v="11"/>
    <x v="3"/>
    <x v="449"/>
  </r>
  <r>
    <n v="1"/>
    <n v="6120"/>
    <x v="0"/>
    <x v="6"/>
    <x v="449"/>
  </r>
  <r>
    <n v="2"/>
    <n v="9930"/>
    <x v="12"/>
    <x v="3"/>
    <x v="450"/>
  </r>
  <r>
    <n v="4"/>
    <n v="32730"/>
    <x v="2"/>
    <x v="5"/>
    <x v="450"/>
  </r>
  <r>
    <n v="2"/>
    <n v="15970"/>
    <x v="10"/>
    <x v="4"/>
    <x v="450"/>
  </r>
  <r>
    <n v="4"/>
    <n v="14170"/>
    <x v="13"/>
    <x v="4"/>
    <x v="450"/>
  </r>
  <r>
    <n v="5"/>
    <n v="44240"/>
    <x v="2"/>
    <x v="11"/>
    <x v="450"/>
  </r>
  <r>
    <n v="2"/>
    <n v="16695"/>
    <x v="14"/>
    <x v="9"/>
    <x v="450"/>
  </r>
  <r>
    <n v="3"/>
    <n v="27780"/>
    <x v="2"/>
    <x v="6"/>
    <x v="450"/>
  </r>
  <r>
    <n v="3"/>
    <n v="25025"/>
    <x v="0"/>
    <x v="10"/>
    <x v="450"/>
  </r>
  <r>
    <n v="5"/>
    <n v="78130"/>
    <x v="2"/>
    <x v="7"/>
    <x v="450"/>
  </r>
  <r>
    <n v="3"/>
    <n v="31708.3"/>
    <x v="4"/>
    <x v="4"/>
    <x v="450"/>
  </r>
  <r>
    <n v="4"/>
    <n v="34965"/>
    <x v="2"/>
    <x v="1"/>
    <x v="450"/>
  </r>
  <r>
    <n v="1"/>
    <n v="1990"/>
    <x v="7"/>
    <x v="6"/>
    <x v="450"/>
  </r>
  <r>
    <n v="4"/>
    <n v="62118"/>
    <x v="3"/>
    <x v="7"/>
    <x v="450"/>
  </r>
  <r>
    <n v="3"/>
    <n v="32420"/>
    <x v="6"/>
    <x v="6"/>
    <x v="450"/>
  </r>
  <r>
    <n v="1"/>
    <n v="9215"/>
    <x v="0"/>
    <x v="5"/>
    <x v="450"/>
  </r>
  <r>
    <n v="3"/>
    <n v="10870"/>
    <x v="14"/>
    <x v="0"/>
    <x v="450"/>
  </r>
  <r>
    <n v="1"/>
    <n v="9665"/>
    <x v="6"/>
    <x v="7"/>
    <x v="450"/>
  </r>
  <r>
    <n v="1"/>
    <n v="16415"/>
    <x v="8"/>
    <x v="2"/>
    <x v="450"/>
  </r>
  <r>
    <n v="2"/>
    <n v="31329"/>
    <x v="11"/>
    <x v="5"/>
    <x v="450"/>
  </r>
  <r>
    <n v="2"/>
    <n v="8705"/>
    <x v="12"/>
    <x v="6"/>
    <x v="450"/>
  </r>
  <r>
    <n v="3"/>
    <n v="10439.5"/>
    <x v="6"/>
    <x v="2"/>
    <x v="450"/>
  </r>
  <r>
    <n v="1"/>
    <n v="1990"/>
    <x v="1"/>
    <x v="7"/>
    <x v="450"/>
  </r>
  <r>
    <n v="1"/>
    <n v="1465"/>
    <x v="5"/>
    <x v="11"/>
    <x v="450"/>
  </r>
  <r>
    <n v="1"/>
    <n v="12640"/>
    <x v="10"/>
    <x v="9"/>
    <x v="450"/>
  </r>
  <r>
    <n v="1"/>
    <n v="4055"/>
    <x v="14"/>
    <x v="5"/>
    <x v="450"/>
  </r>
  <r>
    <n v="1"/>
    <n v="17990"/>
    <x v="6"/>
    <x v="3"/>
    <x v="451"/>
  </r>
  <r>
    <n v="1"/>
    <n v="10957"/>
    <x v="10"/>
    <x v="2"/>
    <x v="451"/>
  </r>
  <r>
    <n v="2"/>
    <n v="34739"/>
    <x v="3"/>
    <x v="5"/>
    <x v="451"/>
  </r>
  <r>
    <n v="1"/>
    <n v="10115"/>
    <x v="1"/>
    <x v="3"/>
    <x v="451"/>
  </r>
  <r>
    <n v="1"/>
    <n v="8990"/>
    <x v="6"/>
    <x v="8"/>
    <x v="451"/>
  </r>
  <r>
    <n v="1"/>
    <n v="14952.5"/>
    <x v="9"/>
    <x v="2"/>
    <x v="451"/>
  </r>
  <r>
    <n v="30"/>
    <n v="436743.09"/>
    <x v="4"/>
    <x v="6"/>
    <x v="452"/>
  </r>
  <r>
    <n v="17"/>
    <n v="140180"/>
    <x v="8"/>
    <x v="8"/>
    <x v="452"/>
  </r>
  <r>
    <n v="26"/>
    <n v="302377"/>
    <x v="2"/>
    <x v="10"/>
    <x v="452"/>
  </r>
  <r>
    <n v="19"/>
    <n v="160071.25"/>
    <x v="1"/>
    <x v="9"/>
    <x v="452"/>
  </r>
  <r>
    <n v="17"/>
    <n v="292401"/>
    <x v="10"/>
    <x v="7"/>
    <x v="452"/>
  </r>
  <r>
    <n v="29"/>
    <n v="387227"/>
    <x v="2"/>
    <x v="6"/>
    <x v="452"/>
  </r>
  <r>
    <n v="28"/>
    <n v="326297.5"/>
    <x v="6"/>
    <x v="10"/>
    <x v="452"/>
  </r>
  <r>
    <n v="25"/>
    <n v="297973.19"/>
    <x v="2"/>
    <x v="7"/>
    <x v="452"/>
  </r>
  <r>
    <n v="19"/>
    <n v="156002.5"/>
    <x v="0"/>
    <x v="3"/>
    <x v="452"/>
  </r>
  <r>
    <n v="17"/>
    <n v="166485"/>
    <x v="1"/>
    <x v="11"/>
    <x v="452"/>
  </r>
  <r>
    <n v="27"/>
    <n v="316231.5"/>
    <x v="6"/>
    <x v="0"/>
    <x v="452"/>
  </r>
  <r>
    <n v="13"/>
    <n v="178651.9"/>
    <x v="11"/>
    <x v="1"/>
    <x v="452"/>
  </r>
  <r>
    <n v="2"/>
    <n v="8500"/>
    <x v="7"/>
    <x v="2"/>
    <x v="452"/>
  </r>
  <r>
    <n v="4"/>
    <n v="32790"/>
    <x v="8"/>
    <x v="1"/>
    <x v="452"/>
  </r>
  <r>
    <n v="21"/>
    <n v="272751"/>
    <x v="3"/>
    <x v="2"/>
    <x v="452"/>
  </r>
  <r>
    <n v="1"/>
    <n v="3617.5"/>
    <x v="8"/>
    <x v="11"/>
    <x v="452"/>
  </r>
  <r>
    <n v="11"/>
    <n v="171866"/>
    <x v="11"/>
    <x v="4"/>
    <x v="452"/>
  </r>
  <r>
    <n v="10"/>
    <n v="84680"/>
    <x v="1"/>
    <x v="10"/>
    <x v="452"/>
  </r>
  <r>
    <n v="2"/>
    <n v="10612.5"/>
    <x v="14"/>
    <x v="5"/>
    <x v="452"/>
  </r>
  <r>
    <n v="4"/>
    <n v="18794"/>
    <x v="7"/>
    <x v="11"/>
    <x v="452"/>
  </r>
  <r>
    <n v="2"/>
    <n v="7830"/>
    <x v="14"/>
    <x v="1"/>
    <x v="452"/>
  </r>
  <r>
    <n v="1"/>
    <n v="11150"/>
    <x v="7"/>
    <x v="5"/>
    <x v="452"/>
  </r>
  <r>
    <n v="2"/>
    <n v="20060"/>
    <x v="12"/>
    <x v="1"/>
    <x v="452"/>
  </r>
  <r>
    <n v="1"/>
    <n v="3075"/>
    <x v="7"/>
    <x v="6"/>
    <x v="452"/>
  </r>
  <r>
    <n v="2"/>
    <n v="4925"/>
    <x v="14"/>
    <x v="0"/>
    <x v="452"/>
  </r>
  <r>
    <n v="2"/>
    <n v="16233.7"/>
    <x v="1"/>
    <x v="10"/>
    <x v="453"/>
  </r>
  <r>
    <n v="3"/>
    <n v="37718.75"/>
    <x v="2"/>
    <x v="11"/>
    <x v="453"/>
  </r>
  <r>
    <n v="2"/>
    <n v="22705"/>
    <x v="8"/>
    <x v="3"/>
    <x v="453"/>
  </r>
  <r>
    <n v="1"/>
    <n v="29310"/>
    <x v="4"/>
    <x v="10"/>
    <x v="453"/>
  </r>
  <r>
    <n v="3"/>
    <n v="81630"/>
    <x v="2"/>
    <x v="7"/>
    <x v="453"/>
  </r>
  <r>
    <n v="3"/>
    <n v="44520"/>
    <x v="8"/>
    <x v="6"/>
    <x v="453"/>
  </r>
  <r>
    <n v="4"/>
    <n v="74725"/>
    <x v="9"/>
    <x v="8"/>
    <x v="453"/>
  </r>
  <r>
    <n v="5"/>
    <n v="57670"/>
    <x v="3"/>
    <x v="8"/>
    <x v="453"/>
  </r>
  <r>
    <n v="1"/>
    <n v="9530"/>
    <x v="1"/>
    <x v="3"/>
    <x v="453"/>
  </r>
  <r>
    <n v="3"/>
    <n v="26930"/>
    <x v="9"/>
    <x v="1"/>
    <x v="453"/>
  </r>
  <r>
    <n v="2"/>
    <n v="17442"/>
    <x v="1"/>
    <x v="8"/>
    <x v="453"/>
  </r>
  <r>
    <n v="1"/>
    <n v="7135"/>
    <x v="0"/>
    <x v="9"/>
    <x v="453"/>
  </r>
  <r>
    <n v="1"/>
    <n v="4496"/>
    <x v="9"/>
    <x v="3"/>
    <x v="453"/>
  </r>
  <r>
    <n v="1"/>
    <n v="6540"/>
    <x v="5"/>
    <x v="2"/>
    <x v="453"/>
  </r>
  <r>
    <n v="2"/>
    <n v="19472.5"/>
    <x v="2"/>
    <x v="7"/>
    <x v="454"/>
  </r>
  <r>
    <n v="1"/>
    <n v="12865"/>
    <x v="10"/>
    <x v="0"/>
    <x v="454"/>
  </r>
  <r>
    <n v="1"/>
    <n v="5315"/>
    <x v="6"/>
    <x v="7"/>
    <x v="454"/>
  </r>
  <r>
    <n v="3"/>
    <n v="17110"/>
    <x v="2"/>
    <x v="0"/>
    <x v="454"/>
  </r>
  <r>
    <n v="2"/>
    <n v="13947.5"/>
    <x v="2"/>
    <x v="3"/>
    <x v="454"/>
  </r>
  <r>
    <n v="1"/>
    <n v="7415"/>
    <x v="6"/>
    <x v="10"/>
    <x v="454"/>
  </r>
  <r>
    <n v="1"/>
    <n v="2340"/>
    <x v="0"/>
    <x v="1"/>
    <x v="454"/>
  </r>
  <r>
    <n v="2"/>
    <n v="18395"/>
    <x v="2"/>
    <x v="11"/>
    <x v="454"/>
  </r>
  <r>
    <n v="2"/>
    <n v="11134.5"/>
    <x v="10"/>
    <x v="4"/>
    <x v="454"/>
  </r>
  <r>
    <n v="1"/>
    <n v="4702.5"/>
    <x v="8"/>
    <x v="3"/>
    <x v="454"/>
  </r>
  <r>
    <n v="1"/>
    <n v="7065"/>
    <x v="6"/>
    <x v="1"/>
    <x v="455"/>
  </r>
  <r>
    <n v="3"/>
    <n v="42165"/>
    <x v="4"/>
    <x v="7"/>
    <x v="455"/>
  </r>
  <r>
    <n v="1"/>
    <n v="7887"/>
    <x v="3"/>
    <x v="8"/>
    <x v="455"/>
  </r>
  <r>
    <n v="1"/>
    <n v="10115"/>
    <x v="0"/>
    <x v="4"/>
    <x v="455"/>
  </r>
  <r>
    <n v="2"/>
    <n v="34545"/>
    <x v="11"/>
    <x v="10"/>
    <x v="455"/>
  </r>
  <r>
    <n v="2"/>
    <n v="10944"/>
    <x v="3"/>
    <x v="7"/>
    <x v="455"/>
  </r>
  <r>
    <n v="3"/>
    <n v="32140"/>
    <x v="11"/>
    <x v="0"/>
    <x v="455"/>
  </r>
  <r>
    <n v="1"/>
    <n v="15510"/>
    <x v="10"/>
    <x v="10"/>
    <x v="455"/>
  </r>
  <r>
    <n v="2"/>
    <n v="33000"/>
    <x v="4"/>
    <x v="11"/>
    <x v="455"/>
  </r>
  <r>
    <n v="1"/>
    <n v="9215"/>
    <x v="14"/>
    <x v="0"/>
    <x v="455"/>
  </r>
  <r>
    <n v="4"/>
    <n v="23550"/>
    <x v="2"/>
    <x v="4"/>
    <x v="455"/>
  </r>
  <r>
    <n v="1"/>
    <n v="10340"/>
    <x v="6"/>
    <x v="5"/>
    <x v="455"/>
  </r>
  <r>
    <n v="1"/>
    <n v="4790"/>
    <x v="8"/>
    <x v="6"/>
    <x v="455"/>
  </r>
  <r>
    <n v="1"/>
    <n v="6715"/>
    <x v="9"/>
    <x v="2"/>
    <x v="455"/>
  </r>
  <r>
    <n v="2"/>
    <n v="14029"/>
    <x v="4"/>
    <x v="0"/>
    <x v="455"/>
  </r>
  <r>
    <n v="1"/>
    <n v="3425"/>
    <x v="13"/>
    <x v="7"/>
    <x v="455"/>
  </r>
  <r>
    <n v="1"/>
    <n v="10282"/>
    <x v="3"/>
    <x v="9"/>
    <x v="456"/>
  </r>
  <r>
    <n v="2"/>
    <n v="13850"/>
    <x v="9"/>
    <x v="10"/>
    <x v="456"/>
  </r>
  <r>
    <n v="1"/>
    <n v="633.75"/>
    <x v="12"/>
    <x v="6"/>
    <x v="456"/>
  </r>
  <r>
    <n v="2"/>
    <n v="15229"/>
    <x v="3"/>
    <x v="11"/>
    <x v="456"/>
  </r>
  <r>
    <n v="1"/>
    <n v="12660"/>
    <x v="2"/>
    <x v="3"/>
    <x v="456"/>
  </r>
  <r>
    <n v="5"/>
    <n v="70041.38"/>
    <x v="11"/>
    <x v="3"/>
    <x v="456"/>
  </r>
  <r>
    <n v="1"/>
    <n v="4615"/>
    <x v="1"/>
    <x v="3"/>
    <x v="456"/>
  </r>
  <r>
    <n v="2"/>
    <n v="21251"/>
    <x v="10"/>
    <x v="5"/>
    <x v="456"/>
  </r>
  <r>
    <n v="2"/>
    <n v="9700.75"/>
    <x v="4"/>
    <x v="10"/>
    <x v="456"/>
  </r>
  <r>
    <n v="2"/>
    <n v="10717.5"/>
    <x v="8"/>
    <x v="0"/>
    <x v="456"/>
  </r>
  <r>
    <n v="1"/>
    <n v="13540"/>
    <x v="10"/>
    <x v="7"/>
    <x v="456"/>
  </r>
  <r>
    <n v="2"/>
    <n v="5730"/>
    <x v="0"/>
    <x v="1"/>
    <x v="456"/>
  </r>
  <r>
    <n v="2"/>
    <n v="10280"/>
    <x v="6"/>
    <x v="2"/>
    <x v="456"/>
  </r>
  <r>
    <n v="1"/>
    <n v="2865"/>
    <x v="9"/>
    <x v="4"/>
    <x v="456"/>
  </r>
  <r>
    <n v="1"/>
    <n v="10695"/>
    <x v="10"/>
    <x v="10"/>
    <x v="456"/>
  </r>
  <r>
    <n v="1"/>
    <n v="3005"/>
    <x v="0"/>
    <x v="6"/>
    <x v="456"/>
  </r>
  <r>
    <n v="1"/>
    <n v="10155"/>
    <x v="4"/>
    <x v="9"/>
    <x v="456"/>
  </r>
  <r>
    <n v="1"/>
    <n v="6435"/>
    <x v="6"/>
    <x v="3"/>
    <x v="456"/>
  </r>
  <r>
    <n v="1"/>
    <n v="11505"/>
    <x v="4"/>
    <x v="5"/>
    <x v="457"/>
  </r>
  <r>
    <n v="3"/>
    <n v="10170"/>
    <x v="0"/>
    <x v="6"/>
    <x v="457"/>
  </r>
  <r>
    <n v="1"/>
    <n v="3390"/>
    <x v="1"/>
    <x v="9"/>
    <x v="457"/>
  </r>
  <r>
    <n v="2"/>
    <n v="2492.5"/>
    <x v="0"/>
    <x v="10"/>
    <x v="457"/>
  </r>
  <r>
    <n v="1"/>
    <n v="4965"/>
    <x v="0"/>
    <x v="5"/>
    <x v="457"/>
  </r>
  <r>
    <n v="3"/>
    <n v="28330"/>
    <x v="2"/>
    <x v="1"/>
    <x v="457"/>
  </r>
  <r>
    <n v="3"/>
    <n v="9995"/>
    <x v="8"/>
    <x v="0"/>
    <x v="457"/>
  </r>
  <r>
    <n v="2"/>
    <n v="7655"/>
    <x v="9"/>
    <x v="7"/>
    <x v="457"/>
  </r>
  <r>
    <n v="1"/>
    <n v="5595"/>
    <x v="11"/>
    <x v="5"/>
    <x v="457"/>
  </r>
  <r>
    <n v="1"/>
    <n v="5000"/>
    <x v="9"/>
    <x v="11"/>
    <x v="457"/>
  </r>
  <r>
    <n v="1"/>
    <n v="4135"/>
    <x v="10"/>
    <x v="2"/>
    <x v="457"/>
  </r>
  <r>
    <n v="2"/>
    <n v="12547"/>
    <x v="4"/>
    <x v="10"/>
    <x v="457"/>
  </r>
  <r>
    <n v="1"/>
    <n v="5017"/>
    <x v="3"/>
    <x v="11"/>
    <x v="457"/>
  </r>
  <r>
    <n v="1"/>
    <n v="3873"/>
    <x v="14"/>
    <x v="8"/>
    <x v="457"/>
  </r>
  <r>
    <n v="4"/>
    <n v="35110"/>
    <x v="9"/>
    <x v="7"/>
    <x v="458"/>
  </r>
  <r>
    <n v="2"/>
    <n v="4402.5"/>
    <x v="1"/>
    <x v="1"/>
    <x v="458"/>
  </r>
  <r>
    <n v="6"/>
    <n v="56260"/>
    <x v="3"/>
    <x v="2"/>
    <x v="458"/>
  </r>
  <r>
    <n v="1"/>
    <n v="2690"/>
    <x v="13"/>
    <x v="6"/>
    <x v="458"/>
  </r>
  <r>
    <n v="1"/>
    <n v="2585"/>
    <x v="14"/>
    <x v="6"/>
    <x v="458"/>
  </r>
  <r>
    <n v="2"/>
    <n v="32975"/>
    <x v="10"/>
    <x v="8"/>
    <x v="458"/>
  </r>
  <r>
    <n v="2"/>
    <n v="13245"/>
    <x v="2"/>
    <x v="7"/>
    <x v="458"/>
  </r>
  <r>
    <n v="3"/>
    <n v="38940"/>
    <x v="11"/>
    <x v="3"/>
    <x v="458"/>
  </r>
  <r>
    <n v="5"/>
    <n v="31780"/>
    <x v="0"/>
    <x v="8"/>
    <x v="458"/>
  </r>
  <r>
    <n v="3"/>
    <n v="19970"/>
    <x v="0"/>
    <x v="7"/>
    <x v="458"/>
  </r>
  <r>
    <n v="7"/>
    <n v="62119"/>
    <x v="10"/>
    <x v="6"/>
    <x v="458"/>
  </r>
  <r>
    <n v="2"/>
    <n v="33075"/>
    <x v="11"/>
    <x v="6"/>
    <x v="458"/>
  </r>
  <r>
    <n v="2"/>
    <n v="12520"/>
    <x v="9"/>
    <x v="3"/>
    <x v="458"/>
  </r>
  <r>
    <n v="2"/>
    <n v="17454"/>
    <x v="3"/>
    <x v="2"/>
    <x v="459"/>
  </r>
  <r>
    <n v="2"/>
    <n v="15582.5"/>
    <x v="8"/>
    <x v="8"/>
    <x v="459"/>
  </r>
  <r>
    <n v="8"/>
    <n v="149088"/>
    <x v="3"/>
    <x v="6"/>
    <x v="460"/>
  </r>
  <r>
    <n v="6"/>
    <n v="125547.5"/>
    <x v="6"/>
    <x v="9"/>
    <x v="460"/>
  </r>
  <r>
    <n v="7"/>
    <n v="183955.51"/>
    <x v="11"/>
    <x v="3"/>
    <x v="460"/>
  </r>
  <r>
    <n v="8"/>
    <n v="83089.87"/>
    <x v="0"/>
    <x v="6"/>
    <x v="460"/>
  </r>
  <r>
    <n v="11"/>
    <n v="234517"/>
    <x v="6"/>
    <x v="10"/>
    <x v="460"/>
  </r>
  <r>
    <n v="7"/>
    <n v="152275"/>
    <x v="9"/>
    <x v="8"/>
    <x v="460"/>
  </r>
  <r>
    <n v="9"/>
    <n v="106892.5"/>
    <x v="0"/>
    <x v="7"/>
    <x v="460"/>
  </r>
  <r>
    <n v="4"/>
    <n v="92496.83"/>
    <x v="11"/>
    <x v="0"/>
    <x v="460"/>
  </r>
  <r>
    <n v="4"/>
    <n v="58728"/>
    <x v="10"/>
    <x v="7"/>
    <x v="460"/>
  </r>
  <r>
    <n v="4"/>
    <n v="43055"/>
    <x v="9"/>
    <x v="9"/>
    <x v="460"/>
  </r>
  <r>
    <n v="4"/>
    <n v="54844.71"/>
    <x v="2"/>
    <x v="11"/>
    <x v="460"/>
  </r>
  <r>
    <n v="7"/>
    <n v="64747.5"/>
    <x v="0"/>
    <x v="4"/>
    <x v="460"/>
  </r>
  <r>
    <n v="4"/>
    <n v="101124"/>
    <x v="11"/>
    <x v="5"/>
    <x v="460"/>
  </r>
  <r>
    <n v="5"/>
    <n v="67382.5"/>
    <x v="8"/>
    <x v="3"/>
    <x v="460"/>
  </r>
  <r>
    <n v="4"/>
    <n v="46985"/>
    <x v="0"/>
    <x v="8"/>
    <x v="460"/>
  </r>
  <r>
    <n v="3"/>
    <n v="36969.339999999997"/>
    <x v="10"/>
    <x v="5"/>
    <x v="460"/>
  </r>
  <r>
    <n v="6"/>
    <n v="132153"/>
    <x v="3"/>
    <x v="11"/>
    <x v="460"/>
  </r>
  <r>
    <n v="1"/>
    <n v="4877.5"/>
    <x v="12"/>
    <x v="0"/>
    <x v="460"/>
  </r>
  <r>
    <n v="1"/>
    <n v="6452.5"/>
    <x v="12"/>
    <x v="7"/>
    <x v="460"/>
  </r>
  <r>
    <n v="2"/>
    <n v="48014"/>
    <x v="3"/>
    <x v="11"/>
    <x v="461"/>
  </r>
  <r>
    <n v="8"/>
    <n v="127146"/>
    <x v="3"/>
    <x v="0"/>
    <x v="461"/>
  </r>
  <r>
    <n v="7"/>
    <n v="67842.5"/>
    <x v="8"/>
    <x v="0"/>
    <x v="461"/>
  </r>
  <r>
    <n v="5"/>
    <n v="46600"/>
    <x v="1"/>
    <x v="7"/>
    <x v="461"/>
  </r>
  <r>
    <n v="9"/>
    <n v="77522.5"/>
    <x v="1"/>
    <x v="11"/>
    <x v="461"/>
  </r>
  <r>
    <n v="7"/>
    <n v="145400.29999999999"/>
    <x v="11"/>
    <x v="5"/>
    <x v="461"/>
  </r>
  <r>
    <n v="3"/>
    <n v="89280"/>
    <x v="11"/>
    <x v="9"/>
    <x v="461"/>
  </r>
  <r>
    <n v="1"/>
    <n v="8335"/>
    <x v="10"/>
    <x v="4"/>
    <x v="461"/>
  </r>
  <r>
    <n v="6"/>
    <n v="77989.5"/>
    <x v="4"/>
    <x v="9"/>
    <x v="461"/>
  </r>
  <r>
    <n v="4"/>
    <n v="60500"/>
    <x v="9"/>
    <x v="0"/>
    <x v="461"/>
  </r>
  <r>
    <n v="7"/>
    <n v="115301.91"/>
    <x v="2"/>
    <x v="6"/>
    <x v="461"/>
  </r>
  <r>
    <n v="3"/>
    <n v="61155"/>
    <x v="2"/>
    <x v="8"/>
    <x v="461"/>
  </r>
  <r>
    <n v="1"/>
    <n v="5140"/>
    <x v="7"/>
    <x v="5"/>
    <x v="461"/>
  </r>
  <r>
    <n v="2"/>
    <n v="25359"/>
    <x v="3"/>
    <x v="2"/>
    <x v="461"/>
  </r>
  <r>
    <n v="2"/>
    <n v="24722.5"/>
    <x v="5"/>
    <x v="9"/>
    <x v="461"/>
  </r>
  <r>
    <n v="3"/>
    <n v="27444.799999999999"/>
    <x v="10"/>
    <x v="6"/>
    <x v="461"/>
  </r>
  <r>
    <n v="1"/>
    <n v="5140"/>
    <x v="12"/>
    <x v="0"/>
    <x v="461"/>
  </r>
  <r>
    <n v="1"/>
    <n v="20915"/>
    <x v="9"/>
    <x v="6"/>
    <x v="461"/>
  </r>
  <r>
    <n v="1"/>
    <n v="17355"/>
    <x v="4"/>
    <x v="5"/>
    <x v="461"/>
  </r>
  <r>
    <n v="2"/>
    <n v="28390"/>
    <x v="4"/>
    <x v="11"/>
    <x v="461"/>
  </r>
  <r>
    <n v="1"/>
    <n v="23755"/>
    <x v="10"/>
    <x v="2"/>
    <x v="461"/>
  </r>
  <r>
    <n v="1"/>
    <n v="3335"/>
    <x v="2"/>
    <x v="9"/>
    <x v="462"/>
  </r>
  <r>
    <n v="1"/>
    <n v="3722"/>
    <x v="3"/>
    <x v="3"/>
    <x v="462"/>
  </r>
  <r>
    <n v="2"/>
    <n v="3717.5"/>
    <x v="1"/>
    <x v="8"/>
    <x v="462"/>
  </r>
  <r>
    <n v="2"/>
    <n v="10290"/>
    <x v="11"/>
    <x v="10"/>
    <x v="462"/>
  </r>
  <r>
    <n v="1"/>
    <n v="20283.330000000002"/>
    <x v="10"/>
    <x v="6"/>
    <x v="462"/>
  </r>
  <r>
    <n v="1"/>
    <n v="2637"/>
    <x v="3"/>
    <x v="8"/>
    <x v="462"/>
  </r>
  <r>
    <n v="1"/>
    <n v="6540"/>
    <x v="9"/>
    <x v="5"/>
    <x v="462"/>
  </r>
  <r>
    <n v="1"/>
    <n v="4440"/>
    <x v="1"/>
    <x v="0"/>
    <x v="463"/>
  </r>
  <r>
    <n v="2"/>
    <n v="5082.5"/>
    <x v="6"/>
    <x v="10"/>
    <x v="463"/>
  </r>
  <r>
    <n v="1"/>
    <n v="1465"/>
    <x v="6"/>
    <x v="7"/>
    <x v="463"/>
  </r>
  <r>
    <n v="1"/>
    <n v="4310"/>
    <x v="10"/>
    <x v="3"/>
    <x v="463"/>
  </r>
  <r>
    <n v="5"/>
    <n v="94225"/>
    <x v="13"/>
    <x v="3"/>
    <x v="464"/>
  </r>
  <r>
    <n v="2"/>
    <n v="34204"/>
    <x v="3"/>
    <x v="11"/>
    <x v="464"/>
  </r>
  <r>
    <n v="4"/>
    <n v="89890"/>
    <x v="10"/>
    <x v="6"/>
    <x v="464"/>
  </r>
  <r>
    <n v="3"/>
    <n v="42389"/>
    <x v="12"/>
    <x v="6"/>
    <x v="464"/>
  </r>
  <r>
    <n v="4"/>
    <n v="52795"/>
    <x v="6"/>
    <x v="8"/>
    <x v="464"/>
  </r>
  <r>
    <n v="2"/>
    <n v="27934"/>
    <x v="3"/>
    <x v="9"/>
    <x v="464"/>
  </r>
  <r>
    <n v="8"/>
    <n v="171505"/>
    <x v="2"/>
    <x v="7"/>
    <x v="464"/>
  </r>
  <r>
    <n v="2"/>
    <n v="29230"/>
    <x v="8"/>
    <x v="0"/>
    <x v="464"/>
  </r>
  <r>
    <n v="2"/>
    <n v="47800.5"/>
    <x v="4"/>
    <x v="5"/>
    <x v="464"/>
  </r>
  <r>
    <n v="4"/>
    <n v="53872.53"/>
    <x v="10"/>
    <x v="0"/>
    <x v="464"/>
  </r>
  <r>
    <n v="6"/>
    <n v="121029.5"/>
    <x v="3"/>
    <x v="6"/>
    <x v="464"/>
  </r>
  <r>
    <n v="3"/>
    <n v="37460.800000000003"/>
    <x v="1"/>
    <x v="6"/>
    <x v="464"/>
  </r>
  <r>
    <n v="2"/>
    <n v="29005"/>
    <x v="1"/>
    <x v="9"/>
    <x v="464"/>
  </r>
  <r>
    <n v="2"/>
    <n v="48419"/>
    <x v="3"/>
    <x v="3"/>
    <x v="464"/>
  </r>
  <r>
    <n v="3"/>
    <n v="41341.199999999997"/>
    <x v="3"/>
    <x v="8"/>
    <x v="464"/>
  </r>
  <r>
    <n v="3"/>
    <n v="62055.06"/>
    <x v="10"/>
    <x v="3"/>
    <x v="464"/>
  </r>
  <r>
    <n v="2"/>
    <n v="29277.1"/>
    <x v="1"/>
    <x v="1"/>
    <x v="464"/>
  </r>
  <r>
    <n v="1"/>
    <n v="16865"/>
    <x v="7"/>
    <x v="0"/>
    <x v="464"/>
  </r>
  <r>
    <n v="8"/>
    <n v="56265.4"/>
    <x v="12"/>
    <x v="10"/>
    <x v="465"/>
  </r>
  <r>
    <n v="2"/>
    <n v="33100"/>
    <x v="7"/>
    <x v="6"/>
    <x v="465"/>
  </r>
  <r>
    <n v="3"/>
    <n v="58289"/>
    <x v="2"/>
    <x v="1"/>
    <x v="465"/>
  </r>
  <r>
    <n v="17"/>
    <n v="261381.4"/>
    <x v="5"/>
    <x v="9"/>
    <x v="465"/>
  </r>
  <r>
    <n v="7"/>
    <n v="82611.899999999994"/>
    <x v="1"/>
    <x v="5"/>
    <x v="465"/>
  </r>
  <r>
    <n v="2"/>
    <n v="38230"/>
    <x v="12"/>
    <x v="9"/>
    <x v="465"/>
  </r>
  <r>
    <n v="4"/>
    <n v="63543"/>
    <x v="3"/>
    <x v="6"/>
    <x v="465"/>
  </r>
  <r>
    <n v="1"/>
    <n v="17315"/>
    <x v="14"/>
    <x v="6"/>
    <x v="465"/>
  </r>
  <r>
    <n v="2"/>
    <n v="30130"/>
    <x v="7"/>
    <x v="8"/>
    <x v="465"/>
  </r>
  <r>
    <n v="1"/>
    <n v="8635.2000000000007"/>
    <x v="1"/>
    <x v="2"/>
    <x v="465"/>
  </r>
  <r>
    <n v="1"/>
    <n v="3598"/>
    <x v="8"/>
    <x v="2"/>
    <x v="466"/>
  </r>
  <r>
    <n v="9"/>
    <n v="177024.03"/>
    <x v="2"/>
    <x v="6"/>
    <x v="467"/>
  </r>
  <r>
    <n v="7"/>
    <n v="128162.5"/>
    <x v="9"/>
    <x v="7"/>
    <x v="467"/>
  </r>
  <r>
    <n v="4"/>
    <n v="61390.5"/>
    <x v="8"/>
    <x v="1"/>
    <x v="467"/>
  </r>
  <r>
    <n v="16"/>
    <n v="217106.6"/>
    <x v="8"/>
    <x v="4"/>
    <x v="467"/>
  </r>
  <r>
    <n v="9"/>
    <n v="153301.07"/>
    <x v="10"/>
    <x v="0"/>
    <x v="467"/>
  </r>
  <r>
    <n v="6"/>
    <n v="75096.899999999994"/>
    <x v="8"/>
    <x v="2"/>
    <x v="467"/>
  </r>
  <r>
    <n v="6"/>
    <n v="119312.5"/>
    <x v="6"/>
    <x v="5"/>
    <x v="467"/>
  </r>
  <r>
    <n v="4"/>
    <n v="35655.599999999999"/>
    <x v="6"/>
    <x v="11"/>
    <x v="467"/>
  </r>
  <r>
    <n v="9"/>
    <n v="161636.87"/>
    <x v="10"/>
    <x v="9"/>
    <x v="467"/>
  </r>
  <r>
    <n v="5"/>
    <n v="77341"/>
    <x v="2"/>
    <x v="5"/>
    <x v="467"/>
  </r>
  <r>
    <n v="5"/>
    <n v="108328.6"/>
    <x v="2"/>
    <x v="9"/>
    <x v="467"/>
  </r>
  <r>
    <n v="6"/>
    <n v="75722.8"/>
    <x v="1"/>
    <x v="8"/>
    <x v="467"/>
  </r>
  <r>
    <n v="3"/>
    <n v="76230"/>
    <x v="11"/>
    <x v="1"/>
    <x v="467"/>
  </r>
  <r>
    <n v="7"/>
    <n v="110710"/>
    <x v="9"/>
    <x v="8"/>
    <x v="467"/>
  </r>
  <r>
    <n v="1"/>
    <n v="9108"/>
    <x v="14"/>
    <x v="2"/>
    <x v="467"/>
  </r>
  <r>
    <n v="2"/>
    <n v="39580"/>
    <x v="6"/>
    <x v="1"/>
    <x v="467"/>
  </r>
  <r>
    <n v="1"/>
    <n v="20195"/>
    <x v="14"/>
    <x v="11"/>
    <x v="467"/>
  </r>
  <r>
    <n v="3"/>
    <n v="41377"/>
    <x v="1"/>
    <x v="1"/>
    <x v="468"/>
  </r>
  <r>
    <n v="1"/>
    <n v="15570.5"/>
    <x v="2"/>
    <x v="9"/>
    <x v="468"/>
  </r>
  <r>
    <n v="2"/>
    <n v="38590"/>
    <x v="14"/>
    <x v="11"/>
    <x v="468"/>
  </r>
  <r>
    <n v="6"/>
    <n v="87445.5"/>
    <x v="1"/>
    <x v="4"/>
    <x v="468"/>
  </r>
  <r>
    <n v="1"/>
    <n v="19742"/>
    <x v="3"/>
    <x v="8"/>
    <x v="468"/>
  </r>
  <r>
    <n v="5"/>
    <n v="56262"/>
    <x v="1"/>
    <x v="0"/>
    <x v="468"/>
  </r>
  <r>
    <n v="3"/>
    <n v="48514"/>
    <x v="3"/>
    <x v="10"/>
    <x v="468"/>
  </r>
  <r>
    <n v="2"/>
    <n v="14914.9"/>
    <x v="2"/>
    <x v="0"/>
    <x v="468"/>
  </r>
  <r>
    <n v="1"/>
    <n v="11333.7"/>
    <x v="7"/>
    <x v="10"/>
    <x v="468"/>
  </r>
  <r>
    <n v="2"/>
    <n v="3238.4"/>
    <x v="7"/>
    <x v="8"/>
    <x v="468"/>
  </r>
  <r>
    <n v="1"/>
    <n v="24065"/>
    <x v="6"/>
    <x v="3"/>
    <x v="468"/>
  </r>
  <r>
    <n v="1"/>
    <n v="6277.5"/>
    <x v="8"/>
    <x v="6"/>
    <x v="469"/>
  </r>
  <r>
    <n v="2"/>
    <n v="23520"/>
    <x v="2"/>
    <x v="1"/>
    <x v="469"/>
  </r>
  <r>
    <n v="1"/>
    <n v="7065"/>
    <x v="1"/>
    <x v="6"/>
    <x v="469"/>
  </r>
  <r>
    <n v="2"/>
    <n v="20667"/>
    <x v="2"/>
    <x v="10"/>
    <x v="469"/>
  </r>
  <r>
    <n v="1"/>
    <n v="13940"/>
    <x v="6"/>
    <x v="7"/>
    <x v="469"/>
  </r>
  <r>
    <n v="2"/>
    <n v="27795"/>
    <x v="2"/>
    <x v="11"/>
    <x v="469"/>
  </r>
  <r>
    <n v="3"/>
    <n v="58170"/>
    <x v="11"/>
    <x v="10"/>
    <x v="469"/>
  </r>
  <r>
    <n v="2"/>
    <n v="10870"/>
    <x v="2"/>
    <x v="4"/>
    <x v="469"/>
  </r>
  <r>
    <n v="1"/>
    <n v="12190"/>
    <x v="10"/>
    <x v="11"/>
    <x v="469"/>
  </r>
  <r>
    <n v="1"/>
    <n v="1080"/>
    <x v="13"/>
    <x v="8"/>
    <x v="470"/>
  </r>
  <r>
    <n v="3"/>
    <n v="19522"/>
    <x v="4"/>
    <x v="9"/>
    <x v="470"/>
  </r>
  <r>
    <n v="3"/>
    <n v="36021"/>
    <x v="4"/>
    <x v="4"/>
    <x v="470"/>
  </r>
  <r>
    <n v="1"/>
    <n v="22972.5"/>
    <x v="11"/>
    <x v="8"/>
    <x v="470"/>
  </r>
  <r>
    <n v="1"/>
    <n v="17590"/>
    <x v="10"/>
    <x v="9"/>
    <x v="470"/>
  </r>
  <r>
    <n v="1"/>
    <n v="4422"/>
    <x v="3"/>
    <x v="11"/>
    <x v="470"/>
  </r>
  <r>
    <n v="1"/>
    <n v="1290"/>
    <x v="9"/>
    <x v="6"/>
    <x v="471"/>
  </r>
  <r>
    <n v="1"/>
    <n v="765"/>
    <x v="0"/>
    <x v="3"/>
    <x v="471"/>
  </r>
  <r>
    <n v="1"/>
    <n v="786.8"/>
    <x v="6"/>
    <x v="10"/>
    <x v="473"/>
  </r>
  <r>
    <n v="1"/>
    <n v="11240"/>
    <x v="12"/>
    <x v="1"/>
    <x v="473"/>
  </r>
  <r>
    <n v="2"/>
    <n v="26080"/>
    <x v="0"/>
    <x v="8"/>
    <x v="474"/>
  </r>
  <r>
    <n v="2"/>
    <n v="25410"/>
    <x v="12"/>
    <x v="7"/>
    <x v="474"/>
  </r>
  <r>
    <n v="2"/>
    <n v="18880"/>
    <x v="5"/>
    <x v="8"/>
    <x v="474"/>
  </r>
  <r>
    <n v="2"/>
    <n v="18732"/>
    <x v="3"/>
    <x v="7"/>
    <x v="474"/>
  </r>
  <r>
    <n v="1"/>
    <n v="23480"/>
    <x v="9"/>
    <x v="0"/>
    <x v="474"/>
  </r>
  <r>
    <n v="1"/>
    <n v="4950"/>
    <x v="6"/>
    <x v="8"/>
    <x v="474"/>
  </r>
  <r>
    <n v="1"/>
    <n v="16865"/>
    <x v="7"/>
    <x v="9"/>
    <x v="474"/>
  </r>
  <r>
    <n v="2"/>
    <n v="14067"/>
    <x v="1"/>
    <x v="8"/>
    <x v="474"/>
  </r>
  <r>
    <n v="1"/>
    <n v="14300"/>
    <x v="8"/>
    <x v="10"/>
    <x v="474"/>
  </r>
  <r>
    <n v="1"/>
    <n v="8272"/>
    <x v="2"/>
    <x v="10"/>
    <x v="593"/>
  </r>
  <r>
    <n v="1"/>
    <n v="7240"/>
    <x v="9"/>
    <x v="10"/>
    <x v="593"/>
  </r>
  <r>
    <n v="1"/>
    <n v="5077"/>
    <x v="8"/>
    <x v="1"/>
    <x v="593"/>
  </r>
  <r>
    <n v="1"/>
    <n v="8250"/>
    <x v="9"/>
    <x v="9"/>
    <x v="475"/>
  </r>
  <r>
    <n v="1"/>
    <n v="23997.5"/>
    <x v="6"/>
    <x v="9"/>
    <x v="475"/>
  </r>
  <r>
    <n v="3"/>
    <n v="74205"/>
    <x v="11"/>
    <x v="0"/>
    <x v="475"/>
  </r>
  <r>
    <n v="2"/>
    <n v="34141.5"/>
    <x v="11"/>
    <x v="5"/>
    <x v="475"/>
  </r>
  <r>
    <n v="6"/>
    <n v="97547"/>
    <x v="1"/>
    <x v="0"/>
    <x v="475"/>
  </r>
  <r>
    <n v="3"/>
    <n v="42453.599999999999"/>
    <x v="1"/>
    <x v="9"/>
    <x v="475"/>
  </r>
  <r>
    <n v="4"/>
    <n v="54550"/>
    <x v="0"/>
    <x v="5"/>
    <x v="475"/>
  </r>
  <r>
    <n v="1"/>
    <n v="21094.67"/>
    <x v="10"/>
    <x v="2"/>
    <x v="475"/>
  </r>
  <r>
    <n v="6"/>
    <n v="75636.25"/>
    <x v="0"/>
    <x v="2"/>
    <x v="475"/>
  </r>
  <r>
    <n v="1"/>
    <n v="16640"/>
    <x v="9"/>
    <x v="6"/>
    <x v="475"/>
  </r>
  <r>
    <n v="2"/>
    <n v="24817.23"/>
    <x v="4"/>
    <x v="10"/>
    <x v="475"/>
  </r>
  <r>
    <n v="1"/>
    <n v="16500"/>
    <x v="3"/>
    <x v="2"/>
    <x v="476"/>
  </r>
  <r>
    <n v="5"/>
    <n v="64624.5"/>
    <x v="0"/>
    <x v="2"/>
    <x v="476"/>
  </r>
  <r>
    <n v="3"/>
    <n v="22937"/>
    <x v="8"/>
    <x v="6"/>
    <x v="476"/>
  </r>
  <r>
    <n v="1"/>
    <n v="3000"/>
    <x v="1"/>
    <x v="1"/>
    <x v="476"/>
  </r>
  <r>
    <n v="26"/>
    <n v="467856.6"/>
    <x v="3"/>
    <x v="9"/>
    <x v="477"/>
  </r>
  <r>
    <n v="14"/>
    <n v="205923.75"/>
    <x v="0"/>
    <x v="1"/>
    <x v="477"/>
  </r>
  <r>
    <n v="8"/>
    <n v="127248.5"/>
    <x v="1"/>
    <x v="8"/>
    <x v="477"/>
  </r>
  <r>
    <n v="7"/>
    <n v="113754.5"/>
    <x v="13"/>
    <x v="6"/>
    <x v="477"/>
  </r>
  <r>
    <n v="21"/>
    <n v="397329.82"/>
    <x v="4"/>
    <x v="0"/>
    <x v="477"/>
  </r>
  <r>
    <n v="47"/>
    <n v="905494.41"/>
    <x v="2"/>
    <x v="0"/>
    <x v="477"/>
  </r>
  <r>
    <n v="10"/>
    <n v="75089.05"/>
    <x v="14"/>
    <x v="3"/>
    <x v="477"/>
  </r>
  <r>
    <n v="35"/>
    <n v="674137.47"/>
    <x v="2"/>
    <x v="6"/>
    <x v="477"/>
  </r>
  <r>
    <n v="21"/>
    <n v="520383.83"/>
    <x v="11"/>
    <x v="10"/>
    <x v="477"/>
  </r>
  <r>
    <n v="18"/>
    <n v="243262.15"/>
    <x v="4"/>
    <x v="7"/>
    <x v="477"/>
  </r>
  <r>
    <n v="27"/>
    <n v="483282"/>
    <x v="3"/>
    <x v="0"/>
    <x v="477"/>
  </r>
  <r>
    <n v="10"/>
    <n v="72560.399999999994"/>
    <x v="13"/>
    <x v="8"/>
    <x v="477"/>
  </r>
  <r>
    <n v="9"/>
    <n v="122321.12"/>
    <x v="13"/>
    <x v="1"/>
    <x v="477"/>
  </r>
  <r>
    <n v="9"/>
    <n v="136748.6"/>
    <x v="5"/>
    <x v="10"/>
    <x v="477"/>
  </r>
  <r>
    <n v="10"/>
    <n v="169949.99"/>
    <x v="12"/>
    <x v="6"/>
    <x v="477"/>
  </r>
  <r>
    <n v="6"/>
    <n v="84937.2"/>
    <x v="7"/>
    <x v="5"/>
    <x v="477"/>
  </r>
  <r>
    <n v="2"/>
    <n v="13742.96"/>
    <x v="14"/>
    <x v="9"/>
    <x v="477"/>
  </r>
  <r>
    <n v="9"/>
    <n v="134501.5"/>
    <x v="6"/>
    <x v="8"/>
    <x v="478"/>
  </r>
  <r>
    <n v="20"/>
    <n v="319483.08"/>
    <x v="9"/>
    <x v="2"/>
    <x v="478"/>
  </r>
  <r>
    <n v="3"/>
    <n v="58474"/>
    <x v="6"/>
    <x v="1"/>
    <x v="478"/>
  </r>
  <r>
    <n v="10"/>
    <n v="166192.1"/>
    <x v="9"/>
    <x v="1"/>
    <x v="478"/>
  </r>
  <r>
    <n v="8"/>
    <n v="93783.3"/>
    <x v="8"/>
    <x v="3"/>
    <x v="478"/>
  </r>
  <r>
    <n v="9"/>
    <n v="157656"/>
    <x v="2"/>
    <x v="10"/>
    <x v="478"/>
  </r>
  <r>
    <n v="4"/>
    <n v="26085"/>
    <x v="13"/>
    <x v="5"/>
    <x v="478"/>
  </r>
  <r>
    <n v="7"/>
    <n v="99353.5"/>
    <x v="10"/>
    <x v="0"/>
    <x v="478"/>
  </r>
  <r>
    <n v="14"/>
    <n v="158190"/>
    <x v="0"/>
    <x v="10"/>
    <x v="478"/>
  </r>
  <r>
    <n v="10"/>
    <n v="165555"/>
    <x v="9"/>
    <x v="7"/>
    <x v="478"/>
  </r>
  <r>
    <n v="3"/>
    <n v="61740"/>
    <x v="2"/>
    <x v="3"/>
    <x v="478"/>
  </r>
  <r>
    <n v="12"/>
    <n v="193182.5"/>
    <x v="9"/>
    <x v="5"/>
    <x v="478"/>
  </r>
  <r>
    <n v="5"/>
    <n v="56735.5"/>
    <x v="1"/>
    <x v="11"/>
    <x v="478"/>
  </r>
  <r>
    <n v="3"/>
    <n v="27900"/>
    <x v="1"/>
    <x v="4"/>
    <x v="478"/>
  </r>
  <r>
    <n v="6"/>
    <n v="110852.6"/>
    <x v="4"/>
    <x v="10"/>
    <x v="478"/>
  </r>
  <r>
    <n v="15"/>
    <n v="275314.90000000002"/>
    <x v="9"/>
    <x v="0"/>
    <x v="478"/>
  </r>
  <r>
    <n v="6"/>
    <n v="128895"/>
    <x v="10"/>
    <x v="4"/>
    <x v="478"/>
  </r>
  <r>
    <n v="7"/>
    <n v="116454.75"/>
    <x v="2"/>
    <x v="0"/>
    <x v="478"/>
  </r>
  <r>
    <n v="1"/>
    <n v="9894.5"/>
    <x v="7"/>
    <x v="10"/>
    <x v="478"/>
  </r>
  <r>
    <n v="7"/>
    <n v="133504.37"/>
    <x v="4"/>
    <x v="2"/>
    <x v="478"/>
  </r>
  <r>
    <n v="4"/>
    <n v="79920"/>
    <x v="6"/>
    <x v="5"/>
    <x v="478"/>
  </r>
  <r>
    <n v="1"/>
    <n v="940"/>
    <x v="8"/>
    <x v="0"/>
    <x v="479"/>
  </r>
  <r>
    <n v="1"/>
    <n v="6760"/>
    <x v="10"/>
    <x v="3"/>
    <x v="479"/>
  </r>
  <r>
    <n v="1"/>
    <n v="940"/>
    <x v="13"/>
    <x v="1"/>
    <x v="479"/>
  </r>
  <r>
    <n v="1"/>
    <n v="125"/>
    <x v="10"/>
    <x v="11"/>
    <x v="479"/>
  </r>
  <r>
    <n v="1"/>
    <n v="6522"/>
    <x v="3"/>
    <x v="3"/>
    <x v="479"/>
  </r>
  <r>
    <n v="1"/>
    <n v="940"/>
    <x v="3"/>
    <x v="10"/>
    <x v="479"/>
  </r>
  <r>
    <n v="4"/>
    <n v="89505.5"/>
    <x v="9"/>
    <x v="8"/>
    <x v="480"/>
  </r>
  <r>
    <n v="10"/>
    <n v="181871.5"/>
    <x v="2"/>
    <x v="11"/>
    <x v="480"/>
  </r>
  <r>
    <n v="3"/>
    <n v="59670"/>
    <x v="2"/>
    <x v="1"/>
    <x v="480"/>
  </r>
  <r>
    <n v="8"/>
    <n v="140813.5"/>
    <x v="3"/>
    <x v="4"/>
    <x v="480"/>
  </r>
  <r>
    <n v="5"/>
    <n v="101145"/>
    <x v="2"/>
    <x v="7"/>
    <x v="480"/>
  </r>
  <r>
    <n v="4"/>
    <n v="82078"/>
    <x v="3"/>
    <x v="5"/>
    <x v="480"/>
  </r>
  <r>
    <n v="9"/>
    <n v="113499.5"/>
    <x v="1"/>
    <x v="5"/>
    <x v="480"/>
  </r>
  <r>
    <n v="6"/>
    <n v="117895"/>
    <x v="10"/>
    <x v="5"/>
    <x v="480"/>
  </r>
  <r>
    <n v="1"/>
    <n v="20060"/>
    <x v="6"/>
    <x v="1"/>
    <x v="480"/>
  </r>
  <r>
    <n v="5"/>
    <n v="108021"/>
    <x v="3"/>
    <x v="9"/>
    <x v="480"/>
  </r>
  <r>
    <n v="1"/>
    <n v="12346.4"/>
    <x v="5"/>
    <x v="4"/>
    <x v="480"/>
  </r>
  <r>
    <n v="5"/>
    <n v="104856.5"/>
    <x v="4"/>
    <x v="7"/>
    <x v="480"/>
  </r>
  <r>
    <n v="12"/>
    <n v="62469"/>
    <x v="2"/>
    <x v="10"/>
    <x v="481"/>
  </r>
  <r>
    <n v="7"/>
    <n v="38350"/>
    <x v="0"/>
    <x v="5"/>
    <x v="481"/>
  </r>
  <r>
    <n v="4"/>
    <n v="34660"/>
    <x v="9"/>
    <x v="8"/>
    <x v="481"/>
  </r>
  <r>
    <n v="19"/>
    <n v="109582.5"/>
    <x v="0"/>
    <x v="0"/>
    <x v="481"/>
  </r>
  <r>
    <n v="8"/>
    <n v="101127.5"/>
    <x v="11"/>
    <x v="0"/>
    <x v="481"/>
  </r>
  <r>
    <n v="6"/>
    <n v="43677.5"/>
    <x v="6"/>
    <x v="8"/>
    <x v="481"/>
  </r>
  <r>
    <n v="8"/>
    <n v="51887.5"/>
    <x v="6"/>
    <x v="7"/>
    <x v="481"/>
  </r>
  <r>
    <n v="6"/>
    <n v="63250"/>
    <x v="10"/>
    <x v="7"/>
    <x v="481"/>
  </r>
  <r>
    <n v="8"/>
    <n v="58335"/>
    <x v="6"/>
    <x v="10"/>
    <x v="481"/>
  </r>
  <r>
    <n v="3"/>
    <n v="7440"/>
    <x v="13"/>
    <x v="10"/>
    <x v="481"/>
  </r>
  <r>
    <n v="5"/>
    <n v="32165"/>
    <x v="6"/>
    <x v="4"/>
    <x v="481"/>
  </r>
  <r>
    <n v="8"/>
    <n v="122270"/>
    <x v="10"/>
    <x v="5"/>
    <x v="481"/>
  </r>
  <r>
    <n v="1"/>
    <n v="3915"/>
    <x v="14"/>
    <x v="7"/>
    <x v="481"/>
  </r>
  <r>
    <n v="2"/>
    <n v="2790"/>
    <x v="7"/>
    <x v="0"/>
    <x v="481"/>
  </r>
  <r>
    <n v="1"/>
    <n v="1710"/>
    <x v="5"/>
    <x v="2"/>
    <x v="481"/>
  </r>
  <r>
    <n v="3"/>
    <n v="44882.5"/>
    <x v="0"/>
    <x v="0"/>
    <x v="482"/>
  </r>
  <r>
    <n v="1"/>
    <n v="19228"/>
    <x v="13"/>
    <x v="10"/>
    <x v="482"/>
  </r>
  <r>
    <n v="1"/>
    <n v="14840"/>
    <x v="0"/>
    <x v="3"/>
    <x v="482"/>
  </r>
  <r>
    <n v="1"/>
    <n v="20240"/>
    <x v="12"/>
    <x v="2"/>
    <x v="482"/>
  </r>
  <r>
    <n v="1"/>
    <n v="11153.8"/>
    <x v="8"/>
    <x v="0"/>
    <x v="482"/>
  </r>
  <r>
    <n v="1"/>
    <n v="24045"/>
    <x v="2"/>
    <x v="0"/>
    <x v="482"/>
  </r>
  <r>
    <n v="2"/>
    <n v="23160"/>
    <x v="0"/>
    <x v="6"/>
    <x v="482"/>
  </r>
  <r>
    <n v="1"/>
    <n v="17315"/>
    <x v="6"/>
    <x v="0"/>
    <x v="482"/>
  </r>
  <r>
    <n v="1"/>
    <n v="21419.200000000001"/>
    <x v="10"/>
    <x v="3"/>
    <x v="483"/>
  </r>
  <r>
    <n v="2"/>
    <n v="32470"/>
    <x v="1"/>
    <x v="11"/>
    <x v="484"/>
  </r>
  <r>
    <n v="3"/>
    <n v="36938"/>
    <x v="1"/>
    <x v="7"/>
    <x v="484"/>
  </r>
  <r>
    <n v="1"/>
    <n v="11550"/>
    <x v="6"/>
    <x v="9"/>
    <x v="484"/>
  </r>
  <r>
    <n v="3"/>
    <n v="50915"/>
    <x v="9"/>
    <x v="4"/>
    <x v="484"/>
  </r>
  <r>
    <n v="2"/>
    <n v="26224"/>
    <x v="2"/>
    <x v="6"/>
    <x v="484"/>
  </r>
  <r>
    <n v="1"/>
    <n v="22011.3"/>
    <x v="4"/>
    <x v="6"/>
    <x v="484"/>
  </r>
  <r>
    <n v="1"/>
    <n v="3598"/>
    <x v="0"/>
    <x v="5"/>
    <x v="484"/>
  </r>
  <r>
    <n v="1"/>
    <n v="10254.299999999999"/>
    <x v="1"/>
    <x v="4"/>
    <x v="484"/>
  </r>
  <r>
    <n v="1"/>
    <n v="22618.2"/>
    <x v="2"/>
    <x v="4"/>
    <x v="484"/>
  </r>
  <r>
    <n v="1"/>
    <n v="899.5"/>
    <x v="1"/>
    <x v="3"/>
    <x v="484"/>
  </r>
  <r>
    <n v="25"/>
    <n v="194756.75"/>
    <x v="14"/>
    <x v="3"/>
    <x v="145"/>
  </r>
  <r>
    <n v="4"/>
    <n v="74786.58"/>
    <x v="10"/>
    <x v="1"/>
    <x v="145"/>
  </r>
  <r>
    <n v="6"/>
    <n v="42812"/>
    <x v="10"/>
    <x v="11"/>
    <x v="145"/>
  </r>
  <r>
    <n v="4"/>
    <n v="50905.52"/>
    <x v="8"/>
    <x v="10"/>
    <x v="485"/>
  </r>
  <r>
    <n v="7"/>
    <n v="95888.55"/>
    <x v="0"/>
    <x v="6"/>
    <x v="485"/>
  </r>
  <r>
    <n v="1"/>
    <n v="10115"/>
    <x v="0"/>
    <x v="11"/>
    <x v="485"/>
  </r>
  <r>
    <n v="9"/>
    <n v="121349.5"/>
    <x v="8"/>
    <x v="6"/>
    <x v="485"/>
  </r>
  <r>
    <n v="7"/>
    <n v="92909.7"/>
    <x v="8"/>
    <x v="3"/>
    <x v="485"/>
  </r>
  <r>
    <n v="2"/>
    <n v="18300.5"/>
    <x v="5"/>
    <x v="9"/>
    <x v="485"/>
  </r>
  <r>
    <n v="8"/>
    <n v="107827.5"/>
    <x v="0"/>
    <x v="2"/>
    <x v="485"/>
  </r>
  <r>
    <n v="4"/>
    <n v="59333"/>
    <x v="3"/>
    <x v="9"/>
    <x v="485"/>
  </r>
  <r>
    <n v="2"/>
    <n v="28333.5"/>
    <x v="1"/>
    <x v="0"/>
    <x v="485"/>
  </r>
  <r>
    <n v="2"/>
    <n v="18207.5"/>
    <x v="13"/>
    <x v="11"/>
    <x v="485"/>
  </r>
  <r>
    <n v="1"/>
    <n v="25785"/>
    <x v="11"/>
    <x v="5"/>
    <x v="485"/>
  </r>
  <r>
    <n v="1"/>
    <n v="13152.5"/>
    <x v="12"/>
    <x v="5"/>
    <x v="485"/>
  </r>
  <r>
    <n v="1"/>
    <n v="23669.5"/>
    <x v="4"/>
    <x v="2"/>
    <x v="485"/>
  </r>
  <r>
    <n v="1"/>
    <n v="28485"/>
    <x v="11"/>
    <x v="0"/>
    <x v="485"/>
  </r>
  <r>
    <n v="1"/>
    <n v="29610"/>
    <x v="11"/>
    <x v="3"/>
    <x v="486"/>
  </r>
  <r>
    <n v="1"/>
    <n v="4790"/>
    <x v="14"/>
    <x v="3"/>
    <x v="486"/>
  </r>
  <r>
    <n v="1"/>
    <n v="13265"/>
    <x v="9"/>
    <x v="6"/>
    <x v="486"/>
  </r>
  <r>
    <n v="1"/>
    <n v="19472"/>
    <x v="10"/>
    <x v="9"/>
    <x v="486"/>
  </r>
  <r>
    <n v="1"/>
    <n v="15326"/>
    <x v="6"/>
    <x v="6"/>
    <x v="486"/>
  </r>
  <r>
    <n v="1"/>
    <n v="22335"/>
    <x v="2"/>
    <x v="7"/>
    <x v="486"/>
  </r>
  <r>
    <n v="1"/>
    <n v="17765"/>
    <x v="6"/>
    <x v="9"/>
    <x v="486"/>
  </r>
  <r>
    <n v="1"/>
    <n v="7240"/>
    <x v="14"/>
    <x v="5"/>
    <x v="486"/>
  </r>
  <r>
    <n v="1"/>
    <n v="1990"/>
    <x v="8"/>
    <x v="3"/>
    <x v="487"/>
  </r>
  <r>
    <n v="4"/>
    <n v="42940"/>
    <x v="10"/>
    <x v="6"/>
    <x v="487"/>
  </r>
  <r>
    <n v="2"/>
    <n v="6517.5"/>
    <x v="0"/>
    <x v="10"/>
    <x v="487"/>
  </r>
  <r>
    <n v="1"/>
    <n v="940"/>
    <x v="0"/>
    <x v="7"/>
    <x v="487"/>
  </r>
  <r>
    <n v="1"/>
    <n v="6890"/>
    <x v="9"/>
    <x v="3"/>
    <x v="487"/>
  </r>
  <r>
    <n v="2"/>
    <n v="9230"/>
    <x v="6"/>
    <x v="2"/>
    <x v="487"/>
  </r>
  <r>
    <n v="1"/>
    <n v="8480"/>
    <x v="2"/>
    <x v="10"/>
    <x v="487"/>
  </r>
  <r>
    <n v="3"/>
    <n v="8787.5"/>
    <x v="0"/>
    <x v="0"/>
    <x v="487"/>
  </r>
  <r>
    <n v="1"/>
    <n v="13090"/>
    <x v="10"/>
    <x v="3"/>
    <x v="487"/>
  </r>
  <r>
    <n v="4"/>
    <n v="73773"/>
    <x v="3"/>
    <x v="0"/>
    <x v="488"/>
  </r>
  <r>
    <n v="6"/>
    <n v="82900.800000000003"/>
    <x v="1"/>
    <x v="10"/>
    <x v="488"/>
  </r>
  <r>
    <n v="4"/>
    <n v="51337.5"/>
    <x v="2"/>
    <x v="3"/>
    <x v="488"/>
  </r>
  <r>
    <n v="9"/>
    <n v="140383"/>
    <x v="3"/>
    <x v="9"/>
    <x v="488"/>
  </r>
  <r>
    <n v="6"/>
    <n v="115902"/>
    <x v="3"/>
    <x v="10"/>
    <x v="488"/>
  </r>
  <r>
    <n v="1"/>
    <n v="16304.67"/>
    <x v="4"/>
    <x v="6"/>
    <x v="488"/>
  </r>
  <r>
    <n v="5"/>
    <n v="90855"/>
    <x v="3"/>
    <x v="8"/>
    <x v="488"/>
  </r>
  <r>
    <n v="3"/>
    <n v="38625"/>
    <x v="0"/>
    <x v="8"/>
    <x v="488"/>
  </r>
  <r>
    <n v="3"/>
    <n v="45334.13"/>
    <x v="11"/>
    <x v="3"/>
    <x v="488"/>
  </r>
  <r>
    <n v="4"/>
    <n v="38075"/>
    <x v="0"/>
    <x v="10"/>
    <x v="488"/>
  </r>
  <r>
    <n v="5"/>
    <n v="72492.5"/>
    <x v="0"/>
    <x v="7"/>
    <x v="488"/>
  </r>
  <r>
    <n v="4"/>
    <n v="84520"/>
    <x v="9"/>
    <x v="7"/>
    <x v="488"/>
  </r>
  <r>
    <n v="8"/>
    <n v="99832.5"/>
    <x v="0"/>
    <x v="0"/>
    <x v="488"/>
  </r>
  <r>
    <n v="2"/>
    <n v="27385"/>
    <x v="0"/>
    <x v="5"/>
    <x v="488"/>
  </r>
  <r>
    <n v="1"/>
    <n v="14435"/>
    <x v="8"/>
    <x v="9"/>
    <x v="489"/>
  </r>
  <r>
    <n v="2"/>
    <n v="39270"/>
    <x v="4"/>
    <x v="10"/>
    <x v="489"/>
  </r>
  <r>
    <n v="1"/>
    <n v="13882"/>
    <x v="3"/>
    <x v="3"/>
    <x v="489"/>
  </r>
  <r>
    <n v="1"/>
    <n v="9665"/>
    <x v="1"/>
    <x v="3"/>
    <x v="489"/>
  </r>
  <r>
    <n v="1"/>
    <n v="15367.5"/>
    <x v="11"/>
    <x v="8"/>
    <x v="489"/>
  </r>
  <r>
    <n v="1"/>
    <n v="17267"/>
    <x v="3"/>
    <x v="8"/>
    <x v="489"/>
  </r>
  <r>
    <n v="1"/>
    <n v="5665"/>
    <x v="5"/>
    <x v="6"/>
    <x v="489"/>
  </r>
  <r>
    <n v="1"/>
    <n v="1439.2"/>
    <x v="0"/>
    <x v="8"/>
    <x v="489"/>
  </r>
  <r>
    <n v="1"/>
    <n v="22335"/>
    <x v="2"/>
    <x v="10"/>
    <x v="489"/>
  </r>
  <r>
    <n v="1"/>
    <n v="17990"/>
    <x v="1"/>
    <x v="11"/>
    <x v="490"/>
  </r>
  <r>
    <n v="22"/>
    <n v="309764.09999999998"/>
    <x v="8"/>
    <x v="10"/>
    <x v="491"/>
  </r>
  <r>
    <n v="14"/>
    <n v="214183.5"/>
    <x v="3"/>
    <x v="6"/>
    <x v="491"/>
  </r>
  <r>
    <n v="12"/>
    <n v="166336"/>
    <x v="0"/>
    <x v="11"/>
    <x v="491"/>
  </r>
  <r>
    <n v="27"/>
    <n v="375300.85"/>
    <x v="1"/>
    <x v="1"/>
    <x v="491"/>
  </r>
  <r>
    <n v="30"/>
    <n v="682001.62"/>
    <x v="4"/>
    <x v="10"/>
    <x v="491"/>
  </r>
  <r>
    <n v="15"/>
    <n v="216159.95"/>
    <x v="2"/>
    <x v="0"/>
    <x v="491"/>
  </r>
  <r>
    <n v="22"/>
    <n v="318785.95"/>
    <x v="3"/>
    <x v="3"/>
    <x v="491"/>
  </r>
  <r>
    <n v="14"/>
    <n v="248666.75"/>
    <x v="2"/>
    <x v="2"/>
    <x v="491"/>
  </r>
  <r>
    <n v="3"/>
    <n v="52059"/>
    <x v="5"/>
    <x v="9"/>
    <x v="491"/>
  </r>
  <r>
    <n v="17"/>
    <n v="285919.09999999998"/>
    <x v="2"/>
    <x v="3"/>
    <x v="491"/>
  </r>
  <r>
    <n v="1"/>
    <n v="10122.469999999999"/>
    <x v="14"/>
    <x v="10"/>
    <x v="491"/>
  </r>
  <r>
    <n v="17"/>
    <n v="330409.34999999998"/>
    <x v="2"/>
    <x v="7"/>
    <x v="491"/>
  </r>
  <r>
    <n v="19"/>
    <n v="243479"/>
    <x v="0"/>
    <x v="6"/>
    <x v="491"/>
  </r>
  <r>
    <n v="4"/>
    <n v="58886"/>
    <x v="10"/>
    <x v="9"/>
    <x v="491"/>
  </r>
  <r>
    <n v="2"/>
    <n v="13494.47"/>
    <x v="14"/>
    <x v="2"/>
    <x v="491"/>
  </r>
  <r>
    <n v="8"/>
    <n v="109293.56"/>
    <x v="4"/>
    <x v="8"/>
    <x v="491"/>
  </r>
  <r>
    <n v="1"/>
    <n v="16865"/>
    <x v="5"/>
    <x v="2"/>
    <x v="491"/>
  </r>
  <r>
    <n v="1"/>
    <n v="20240"/>
    <x v="14"/>
    <x v="4"/>
    <x v="491"/>
  </r>
  <r>
    <n v="5"/>
    <n v="71320"/>
    <x v="5"/>
    <x v="0"/>
    <x v="492"/>
  </r>
  <r>
    <n v="9"/>
    <n v="171877.5"/>
    <x v="6"/>
    <x v="5"/>
    <x v="492"/>
  </r>
  <r>
    <n v="19"/>
    <n v="351487.6"/>
    <x v="9"/>
    <x v="3"/>
    <x v="492"/>
  </r>
  <r>
    <n v="5"/>
    <n v="34408"/>
    <x v="14"/>
    <x v="9"/>
    <x v="492"/>
  </r>
  <r>
    <n v="3"/>
    <n v="35340"/>
    <x v="7"/>
    <x v="2"/>
    <x v="492"/>
  </r>
  <r>
    <n v="12"/>
    <n v="171252.94"/>
    <x v="13"/>
    <x v="2"/>
    <x v="492"/>
  </r>
  <r>
    <n v="6"/>
    <n v="142804.69"/>
    <x v="11"/>
    <x v="4"/>
    <x v="492"/>
  </r>
  <r>
    <n v="10"/>
    <n v="201097.1"/>
    <x v="6"/>
    <x v="4"/>
    <x v="492"/>
  </r>
  <r>
    <n v="15"/>
    <n v="353181.4"/>
    <x v="11"/>
    <x v="6"/>
    <x v="492"/>
  </r>
  <r>
    <n v="16"/>
    <n v="316092.5"/>
    <x v="9"/>
    <x v="11"/>
    <x v="492"/>
  </r>
  <r>
    <n v="4"/>
    <n v="45020"/>
    <x v="0"/>
    <x v="5"/>
    <x v="492"/>
  </r>
  <r>
    <n v="13"/>
    <n v="114450"/>
    <x v="0"/>
    <x v="10"/>
    <x v="492"/>
  </r>
  <r>
    <n v="6"/>
    <n v="125945"/>
    <x v="2"/>
    <x v="3"/>
    <x v="492"/>
  </r>
  <r>
    <n v="12"/>
    <n v="282636.23"/>
    <x v="11"/>
    <x v="0"/>
    <x v="492"/>
  </r>
  <r>
    <n v="9"/>
    <n v="185355"/>
    <x v="6"/>
    <x v="9"/>
    <x v="492"/>
  </r>
  <r>
    <n v="4"/>
    <n v="42710"/>
    <x v="7"/>
    <x v="4"/>
    <x v="492"/>
  </r>
  <r>
    <n v="5"/>
    <n v="76008.47"/>
    <x v="12"/>
    <x v="6"/>
    <x v="492"/>
  </r>
  <r>
    <n v="6"/>
    <n v="119926.67"/>
    <x v="10"/>
    <x v="11"/>
    <x v="492"/>
  </r>
  <r>
    <n v="5"/>
    <n v="98500"/>
    <x v="14"/>
    <x v="2"/>
    <x v="492"/>
  </r>
  <r>
    <n v="5"/>
    <n v="58230"/>
    <x v="1"/>
    <x v="4"/>
    <x v="492"/>
  </r>
  <r>
    <n v="14"/>
    <n v="304343"/>
    <x v="3"/>
    <x v="3"/>
    <x v="492"/>
  </r>
  <r>
    <n v="3"/>
    <n v="44070"/>
    <x v="13"/>
    <x v="7"/>
    <x v="492"/>
  </r>
  <r>
    <n v="8"/>
    <n v="159040"/>
    <x v="9"/>
    <x v="0"/>
    <x v="492"/>
  </r>
  <r>
    <n v="6"/>
    <n v="118247"/>
    <x v="3"/>
    <x v="1"/>
    <x v="492"/>
  </r>
  <r>
    <n v="2"/>
    <n v="38230"/>
    <x v="12"/>
    <x v="10"/>
    <x v="492"/>
  </r>
  <r>
    <n v="4"/>
    <n v="61473.13"/>
    <x v="10"/>
    <x v="3"/>
    <x v="492"/>
  </r>
  <r>
    <n v="4"/>
    <n v="46805"/>
    <x v="0"/>
    <x v="9"/>
    <x v="492"/>
  </r>
  <r>
    <n v="4"/>
    <n v="39837.1"/>
    <x v="8"/>
    <x v="3"/>
    <x v="493"/>
  </r>
  <r>
    <n v="1"/>
    <n v="16442"/>
    <x v="3"/>
    <x v="9"/>
    <x v="493"/>
  </r>
  <r>
    <n v="3"/>
    <n v="31920"/>
    <x v="1"/>
    <x v="4"/>
    <x v="493"/>
  </r>
  <r>
    <n v="2"/>
    <n v="33370"/>
    <x v="6"/>
    <x v="9"/>
    <x v="493"/>
  </r>
  <r>
    <n v="1"/>
    <n v="20055"/>
    <x v="4"/>
    <x v="5"/>
    <x v="493"/>
  </r>
  <r>
    <n v="1"/>
    <n v="22275"/>
    <x v="6"/>
    <x v="0"/>
    <x v="493"/>
  </r>
  <r>
    <n v="1"/>
    <n v="10312.5"/>
    <x v="9"/>
    <x v="2"/>
    <x v="493"/>
  </r>
  <r>
    <n v="1"/>
    <n v="9597.5"/>
    <x v="8"/>
    <x v="0"/>
    <x v="493"/>
  </r>
  <r>
    <n v="1"/>
    <m/>
    <x v="14"/>
    <x v="7"/>
    <x v="493"/>
  </r>
  <r>
    <n v="1"/>
    <n v="6452.5"/>
    <x v="1"/>
    <x v="0"/>
    <x v="493"/>
  </r>
  <r>
    <n v="2"/>
    <n v="21075"/>
    <x v="0"/>
    <x v="3"/>
    <x v="493"/>
  </r>
  <r>
    <n v="1"/>
    <n v="27968.85"/>
    <x v="11"/>
    <x v="9"/>
    <x v="493"/>
  </r>
  <r>
    <n v="1"/>
    <n v="16904.25"/>
    <x v="11"/>
    <x v="9"/>
    <x v="495"/>
  </r>
  <r>
    <n v="22"/>
    <n v="241123.18"/>
    <x v="4"/>
    <x v="3"/>
    <x v="495"/>
  </r>
  <r>
    <n v="10"/>
    <n v="116224.5"/>
    <x v="2"/>
    <x v="6"/>
    <x v="495"/>
  </r>
  <r>
    <n v="1"/>
    <n v="11734.8"/>
    <x v="2"/>
    <x v="7"/>
    <x v="495"/>
  </r>
  <r>
    <n v="7"/>
    <n v="90195"/>
    <x v="2"/>
    <x v="9"/>
    <x v="495"/>
  </r>
  <r>
    <n v="6"/>
    <n v="60256.55"/>
    <x v="2"/>
    <x v="8"/>
    <x v="495"/>
  </r>
  <r>
    <n v="4"/>
    <n v="31824.48"/>
    <x v="3"/>
    <x v="7"/>
    <x v="495"/>
  </r>
  <r>
    <n v="3"/>
    <n v="36395.5"/>
    <x v="4"/>
    <x v="10"/>
    <x v="495"/>
  </r>
  <r>
    <n v="1"/>
    <n v="16190"/>
    <x v="1"/>
    <x v="10"/>
    <x v="495"/>
  </r>
  <r>
    <n v="2"/>
    <n v="19610.2"/>
    <x v="3"/>
    <x v="0"/>
    <x v="495"/>
  </r>
  <r>
    <n v="1"/>
    <n v="3287.1"/>
    <x v="4"/>
    <x v="5"/>
    <x v="495"/>
  </r>
  <r>
    <n v="1"/>
    <n v="1430"/>
    <x v="8"/>
    <x v="0"/>
    <x v="496"/>
  </r>
  <r>
    <n v="1"/>
    <n v="765"/>
    <x v="3"/>
    <x v="2"/>
    <x v="496"/>
  </r>
  <r>
    <n v="2"/>
    <n v="3393.75"/>
    <x v="0"/>
    <x v="6"/>
    <x v="496"/>
  </r>
  <r>
    <n v="2"/>
    <n v="29833"/>
    <x v="0"/>
    <x v="0"/>
    <x v="497"/>
  </r>
  <r>
    <n v="2"/>
    <n v="17209"/>
    <x v="3"/>
    <x v="3"/>
    <x v="497"/>
  </r>
  <r>
    <n v="2"/>
    <n v="22798.7"/>
    <x v="1"/>
    <x v="10"/>
    <x v="497"/>
  </r>
  <r>
    <n v="4"/>
    <n v="48301.4"/>
    <x v="0"/>
    <x v="2"/>
    <x v="497"/>
  </r>
  <r>
    <n v="2"/>
    <n v="40761.67"/>
    <x v="4"/>
    <x v="8"/>
    <x v="497"/>
  </r>
  <r>
    <n v="3"/>
    <n v="30748.63"/>
    <x v="2"/>
    <x v="11"/>
    <x v="498"/>
  </r>
  <r>
    <n v="2"/>
    <n v="26220.3"/>
    <x v="8"/>
    <x v="10"/>
    <x v="498"/>
  </r>
  <r>
    <n v="1"/>
    <n v="19790"/>
    <x v="14"/>
    <x v="2"/>
    <x v="498"/>
  </r>
  <r>
    <n v="3"/>
    <n v="16006.5"/>
    <x v="0"/>
    <x v="7"/>
    <x v="498"/>
  </r>
  <r>
    <n v="1"/>
    <n v="8096"/>
    <x v="14"/>
    <x v="0"/>
    <x v="498"/>
  </r>
  <r>
    <n v="1"/>
    <n v="1012"/>
    <x v="12"/>
    <x v="5"/>
    <x v="498"/>
  </r>
  <r>
    <n v="1"/>
    <n v="22490"/>
    <x v="9"/>
    <x v="5"/>
    <x v="498"/>
  </r>
  <r>
    <n v="2"/>
    <n v="24735"/>
    <x v="1"/>
    <x v="11"/>
    <x v="498"/>
  </r>
  <r>
    <n v="1"/>
    <n v="17990"/>
    <x v="8"/>
    <x v="9"/>
    <x v="498"/>
  </r>
  <r>
    <n v="10"/>
    <n v="124891"/>
    <x v="0"/>
    <x v="10"/>
    <x v="499"/>
  </r>
  <r>
    <n v="3"/>
    <n v="58245"/>
    <x v="5"/>
    <x v="2"/>
    <x v="499"/>
  </r>
  <r>
    <n v="3"/>
    <n v="59370"/>
    <x v="5"/>
    <x v="9"/>
    <x v="499"/>
  </r>
  <r>
    <n v="4"/>
    <n v="71076"/>
    <x v="3"/>
    <x v="6"/>
    <x v="499"/>
  </r>
  <r>
    <n v="1"/>
    <n v="19115"/>
    <x v="5"/>
    <x v="6"/>
    <x v="499"/>
  </r>
  <r>
    <n v="1"/>
    <n v="14850"/>
    <x v="6"/>
    <x v="9"/>
    <x v="499"/>
  </r>
  <r>
    <n v="3"/>
    <n v="18212.5"/>
    <x v="0"/>
    <x v="0"/>
    <x v="499"/>
  </r>
  <r>
    <n v="2"/>
    <n v="43694"/>
    <x v="3"/>
    <x v="7"/>
    <x v="499"/>
  </r>
  <r>
    <n v="2"/>
    <n v="32175"/>
    <x v="9"/>
    <x v="6"/>
    <x v="499"/>
  </r>
  <r>
    <n v="2"/>
    <n v="36113.629999999997"/>
    <x v="11"/>
    <x v="10"/>
    <x v="499"/>
  </r>
  <r>
    <n v="1"/>
    <n v="22755"/>
    <x v="4"/>
    <x v="9"/>
    <x v="499"/>
  </r>
  <r>
    <n v="2"/>
    <n v="30817"/>
    <x v="3"/>
    <x v="10"/>
    <x v="499"/>
  </r>
  <r>
    <n v="3"/>
    <n v="27860"/>
    <x v="9"/>
    <x v="7"/>
    <x v="499"/>
  </r>
  <r>
    <n v="1"/>
    <n v="19115"/>
    <x v="13"/>
    <x v="2"/>
    <x v="499"/>
  </r>
  <r>
    <n v="1"/>
    <n v="4125"/>
    <x v="6"/>
    <x v="1"/>
    <x v="499"/>
  </r>
  <r>
    <n v="1"/>
    <n v="21415"/>
    <x v="10"/>
    <x v="7"/>
    <x v="499"/>
  </r>
  <r>
    <n v="2"/>
    <n v="28513.65"/>
    <x v="0"/>
    <x v="3"/>
    <x v="500"/>
  </r>
  <r>
    <n v="1"/>
    <n v="17090.5"/>
    <x v="0"/>
    <x v="10"/>
    <x v="500"/>
  </r>
  <r>
    <n v="12"/>
    <n v="177546.05"/>
    <x v="1"/>
    <x v="10"/>
    <x v="501"/>
  </r>
  <r>
    <n v="5"/>
    <n v="56301.1"/>
    <x v="2"/>
    <x v="6"/>
    <x v="501"/>
  </r>
  <r>
    <n v="8"/>
    <n v="115296.94"/>
    <x v="10"/>
    <x v="5"/>
    <x v="501"/>
  </r>
  <r>
    <n v="7"/>
    <n v="104870"/>
    <x v="0"/>
    <x v="3"/>
    <x v="501"/>
  </r>
  <r>
    <n v="1"/>
    <n v="5736.5"/>
    <x v="2"/>
    <x v="2"/>
    <x v="501"/>
  </r>
  <r>
    <n v="2"/>
    <n v="27704.6"/>
    <x v="8"/>
    <x v="1"/>
    <x v="501"/>
  </r>
  <r>
    <n v="5"/>
    <n v="54624.75"/>
    <x v="2"/>
    <x v="4"/>
    <x v="501"/>
  </r>
  <r>
    <n v="2"/>
    <n v="34640"/>
    <x v="6"/>
    <x v="11"/>
    <x v="501"/>
  </r>
  <r>
    <n v="12"/>
    <n v="191137.4"/>
    <x v="1"/>
    <x v="2"/>
    <x v="501"/>
  </r>
  <r>
    <n v="4"/>
    <n v="52303"/>
    <x v="3"/>
    <x v="9"/>
    <x v="501"/>
  </r>
  <r>
    <n v="6"/>
    <n v="87437.4"/>
    <x v="2"/>
    <x v="11"/>
    <x v="501"/>
  </r>
  <r>
    <n v="3"/>
    <n v="60132.67"/>
    <x v="10"/>
    <x v="9"/>
    <x v="501"/>
  </r>
  <r>
    <n v="3"/>
    <n v="43490.5"/>
    <x v="1"/>
    <x v="8"/>
    <x v="501"/>
  </r>
  <r>
    <n v="2"/>
    <n v="32162.720000000001"/>
    <x v="5"/>
    <x v="9"/>
    <x v="501"/>
  </r>
  <r>
    <n v="8"/>
    <n v="45197"/>
    <x v="12"/>
    <x v="0"/>
    <x v="502"/>
  </r>
  <r>
    <n v="26"/>
    <n v="535853.55000000005"/>
    <x v="11"/>
    <x v="9"/>
    <x v="502"/>
  </r>
  <r>
    <n v="27"/>
    <n v="403526.7"/>
    <x v="3"/>
    <x v="11"/>
    <x v="502"/>
  </r>
  <r>
    <n v="27"/>
    <n v="255598.6"/>
    <x v="8"/>
    <x v="8"/>
    <x v="502"/>
  </r>
  <r>
    <n v="40"/>
    <n v="565807.25"/>
    <x v="2"/>
    <x v="2"/>
    <x v="502"/>
  </r>
  <r>
    <n v="37"/>
    <n v="581600"/>
    <x v="3"/>
    <x v="6"/>
    <x v="502"/>
  </r>
  <r>
    <n v="43"/>
    <n v="375670.75"/>
    <x v="8"/>
    <x v="6"/>
    <x v="502"/>
  </r>
  <r>
    <n v="17"/>
    <n v="267485"/>
    <x v="9"/>
    <x v="10"/>
    <x v="502"/>
  </r>
  <r>
    <n v="70"/>
    <n v="1075050.6299999999"/>
    <x v="2"/>
    <x v="11"/>
    <x v="502"/>
  </r>
  <r>
    <n v="31"/>
    <n v="565667.5"/>
    <x v="9"/>
    <x v="11"/>
    <x v="502"/>
  </r>
  <r>
    <n v="22"/>
    <n v="380760"/>
    <x v="9"/>
    <x v="1"/>
    <x v="502"/>
  </r>
  <r>
    <n v="41"/>
    <n v="349252.5"/>
    <x v="0"/>
    <x v="10"/>
    <x v="502"/>
  </r>
  <r>
    <n v="13"/>
    <n v="115897.5"/>
    <x v="14"/>
    <x v="2"/>
    <x v="502"/>
  </r>
  <r>
    <n v="20"/>
    <n v="489329.33"/>
    <x v="11"/>
    <x v="1"/>
    <x v="502"/>
  </r>
  <r>
    <n v="24"/>
    <n v="380614.3"/>
    <x v="6"/>
    <x v="5"/>
    <x v="502"/>
  </r>
  <r>
    <n v="20"/>
    <n v="336827.5"/>
    <x v="9"/>
    <x v="8"/>
    <x v="502"/>
  </r>
  <r>
    <n v="10"/>
    <n v="85102"/>
    <x v="7"/>
    <x v="5"/>
    <x v="502"/>
  </r>
  <r>
    <n v="22"/>
    <n v="407327.5"/>
    <x v="6"/>
    <x v="11"/>
    <x v="502"/>
  </r>
  <r>
    <n v="7"/>
    <n v="81570"/>
    <x v="12"/>
    <x v="6"/>
    <x v="502"/>
  </r>
  <r>
    <n v="4"/>
    <n v="34097.5"/>
    <x v="5"/>
    <x v="5"/>
    <x v="502"/>
  </r>
  <r>
    <n v="15"/>
    <n v="95247.5"/>
    <x v="13"/>
    <x v="0"/>
    <x v="502"/>
  </r>
  <r>
    <n v="6"/>
    <n v="38574"/>
    <x v="12"/>
    <x v="10"/>
    <x v="502"/>
  </r>
  <r>
    <n v="21"/>
    <n v="452287.88"/>
    <x v="11"/>
    <x v="6"/>
    <x v="502"/>
  </r>
  <r>
    <n v="13"/>
    <n v="208643.56"/>
    <x v="11"/>
    <x v="10"/>
    <x v="502"/>
  </r>
  <r>
    <n v="9"/>
    <n v="64695"/>
    <x v="14"/>
    <x v="3"/>
    <x v="502"/>
  </r>
  <r>
    <n v="3"/>
    <n v="26295"/>
    <x v="13"/>
    <x v="1"/>
    <x v="502"/>
  </r>
  <r>
    <n v="3"/>
    <n v="21065.1"/>
    <x v="12"/>
    <x v="5"/>
    <x v="502"/>
  </r>
  <r>
    <n v="1"/>
    <n v="3390"/>
    <x v="8"/>
    <x v="5"/>
    <x v="502"/>
  </r>
  <r>
    <n v="6"/>
    <n v="48301"/>
    <x v="5"/>
    <x v="6"/>
    <x v="502"/>
  </r>
  <r>
    <n v="1"/>
    <n v="6529.5"/>
    <x v="12"/>
    <x v="4"/>
    <x v="502"/>
  </r>
  <r>
    <n v="22"/>
    <n v="349015.5"/>
    <x v="3"/>
    <x v="8"/>
    <x v="503"/>
  </r>
  <r>
    <n v="19"/>
    <n v="334152.5"/>
    <x v="6"/>
    <x v="0"/>
    <x v="503"/>
  </r>
  <r>
    <n v="31"/>
    <n v="589470.30000000005"/>
    <x v="2"/>
    <x v="5"/>
    <x v="503"/>
  </r>
  <r>
    <n v="31"/>
    <n v="528190.5"/>
    <x v="6"/>
    <x v="4"/>
    <x v="503"/>
  </r>
  <r>
    <n v="31"/>
    <n v="499736.7"/>
    <x v="2"/>
    <x v="10"/>
    <x v="503"/>
  </r>
  <r>
    <n v="30"/>
    <n v="520432.2"/>
    <x v="2"/>
    <x v="2"/>
    <x v="503"/>
  </r>
  <r>
    <n v="5"/>
    <n v="37215"/>
    <x v="5"/>
    <x v="7"/>
    <x v="503"/>
  </r>
  <r>
    <n v="32"/>
    <n v="316250"/>
    <x v="8"/>
    <x v="6"/>
    <x v="503"/>
  </r>
  <r>
    <n v="19"/>
    <n v="337368.5"/>
    <x v="9"/>
    <x v="9"/>
    <x v="503"/>
  </r>
  <r>
    <n v="9"/>
    <n v="84530"/>
    <x v="13"/>
    <x v="3"/>
    <x v="503"/>
  </r>
  <r>
    <n v="6"/>
    <n v="72880"/>
    <x v="13"/>
    <x v="1"/>
    <x v="503"/>
  </r>
  <r>
    <n v="5"/>
    <n v="38688.5"/>
    <x v="5"/>
    <x v="5"/>
    <x v="503"/>
  </r>
  <r>
    <n v="4"/>
    <n v="38150"/>
    <x v="12"/>
    <x v="10"/>
    <x v="503"/>
  </r>
  <r>
    <n v="9"/>
    <n v="96476.5"/>
    <x v="14"/>
    <x v="1"/>
    <x v="503"/>
  </r>
  <r>
    <n v="4"/>
    <n v="34985"/>
    <x v="12"/>
    <x v="11"/>
    <x v="503"/>
  </r>
  <r>
    <n v="4"/>
    <n v="32775"/>
    <x v="14"/>
    <x v="3"/>
    <x v="503"/>
  </r>
  <r>
    <n v="1"/>
    <n v="8992"/>
    <x v="14"/>
    <x v="2"/>
    <x v="503"/>
  </r>
  <r>
    <n v="4"/>
    <n v="94685"/>
    <x v="9"/>
    <x v="0"/>
    <x v="504"/>
  </r>
  <r>
    <n v="10"/>
    <n v="157074.29999999999"/>
    <x v="2"/>
    <x v="5"/>
    <x v="504"/>
  </r>
  <r>
    <n v="2"/>
    <n v="39770"/>
    <x v="10"/>
    <x v="7"/>
    <x v="504"/>
  </r>
  <r>
    <n v="6"/>
    <n v="119192"/>
    <x v="6"/>
    <x v="9"/>
    <x v="504"/>
  </r>
  <r>
    <n v="4"/>
    <n v="72552.86"/>
    <x v="10"/>
    <x v="1"/>
    <x v="504"/>
  </r>
  <r>
    <n v="3"/>
    <n v="34860"/>
    <x v="13"/>
    <x v="4"/>
    <x v="504"/>
  </r>
  <r>
    <n v="7"/>
    <n v="141750"/>
    <x v="9"/>
    <x v="1"/>
    <x v="504"/>
  </r>
  <r>
    <n v="9"/>
    <n v="96860"/>
    <x v="0"/>
    <x v="5"/>
    <x v="504"/>
  </r>
  <r>
    <n v="8"/>
    <n v="101845"/>
    <x v="1"/>
    <x v="10"/>
    <x v="504"/>
  </r>
  <r>
    <n v="1"/>
    <n v="6015"/>
    <x v="7"/>
    <x v="2"/>
    <x v="504"/>
  </r>
  <r>
    <n v="6"/>
    <n v="106922"/>
    <x v="3"/>
    <x v="1"/>
    <x v="504"/>
  </r>
  <r>
    <n v="4"/>
    <n v="72042.75"/>
    <x v="2"/>
    <x v="0"/>
    <x v="504"/>
  </r>
  <r>
    <n v="1"/>
    <n v="17090"/>
    <x v="13"/>
    <x v="1"/>
    <x v="504"/>
  </r>
  <r>
    <n v="1"/>
    <n v="15515"/>
    <x v="5"/>
    <x v="6"/>
    <x v="504"/>
  </r>
  <r>
    <n v="3"/>
    <n v="20180"/>
    <x v="8"/>
    <x v="2"/>
    <x v="505"/>
  </r>
  <r>
    <n v="4"/>
    <n v="85140"/>
    <x v="11"/>
    <x v="1"/>
    <x v="505"/>
  </r>
  <r>
    <n v="3"/>
    <n v="56135"/>
    <x v="10"/>
    <x v="0"/>
    <x v="505"/>
  </r>
  <r>
    <n v="8"/>
    <n v="78070"/>
    <x v="9"/>
    <x v="7"/>
    <x v="505"/>
  </r>
  <r>
    <n v="5"/>
    <n v="45440"/>
    <x v="9"/>
    <x v="3"/>
    <x v="505"/>
  </r>
  <r>
    <n v="2"/>
    <n v="24055"/>
    <x v="6"/>
    <x v="8"/>
    <x v="505"/>
  </r>
  <r>
    <n v="6"/>
    <n v="101666"/>
    <x v="10"/>
    <x v="4"/>
    <x v="505"/>
  </r>
  <r>
    <n v="5"/>
    <n v="52955"/>
    <x v="3"/>
    <x v="1"/>
    <x v="505"/>
  </r>
  <r>
    <n v="4"/>
    <n v="58080.5"/>
    <x v="3"/>
    <x v="6"/>
    <x v="505"/>
  </r>
  <r>
    <n v="6"/>
    <n v="106120"/>
    <x v="11"/>
    <x v="8"/>
    <x v="505"/>
  </r>
  <r>
    <n v="3"/>
    <n v="35311"/>
    <x v="3"/>
    <x v="4"/>
    <x v="505"/>
  </r>
  <r>
    <n v="1"/>
    <n v="13265"/>
    <x v="6"/>
    <x v="7"/>
    <x v="505"/>
  </r>
  <r>
    <n v="1"/>
    <n v="6505"/>
    <x v="14"/>
    <x v="9"/>
    <x v="505"/>
  </r>
  <r>
    <n v="2"/>
    <n v="28695"/>
    <x v="4"/>
    <x v="10"/>
    <x v="505"/>
  </r>
  <r>
    <n v="4"/>
    <n v="21680"/>
    <x v="1"/>
    <x v="6"/>
    <x v="506"/>
  </r>
  <r>
    <n v="7"/>
    <n v="76030"/>
    <x v="6"/>
    <x v="9"/>
    <x v="506"/>
  </r>
  <r>
    <n v="5"/>
    <n v="34552.5"/>
    <x v="1"/>
    <x v="1"/>
    <x v="506"/>
  </r>
  <r>
    <n v="8"/>
    <n v="46020"/>
    <x v="8"/>
    <x v="4"/>
    <x v="506"/>
  </r>
  <r>
    <n v="2"/>
    <n v="20054"/>
    <x v="3"/>
    <x v="9"/>
    <x v="506"/>
  </r>
  <r>
    <n v="3"/>
    <n v="30220"/>
    <x v="8"/>
    <x v="8"/>
    <x v="506"/>
  </r>
  <r>
    <n v="5"/>
    <n v="74225"/>
    <x v="10"/>
    <x v="2"/>
    <x v="506"/>
  </r>
  <r>
    <n v="1"/>
    <n v="2865"/>
    <x v="7"/>
    <x v="8"/>
    <x v="506"/>
  </r>
  <r>
    <n v="4"/>
    <n v="18747.5"/>
    <x v="0"/>
    <x v="11"/>
    <x v="506"/>
  </r>
  <r>
    <n v="4"/>
    <n v="29560"/>
    <x v="6"/>
    <x v="3"/>
    <x v="506"/>
  </r>
  <r>
    <n v="5"/>
    <n v="45015"/>
    <x v="3"/>
    <x v="6"/>
    <x v="506"/>
  </r>
  <r>
    <n v="3"/>
    <n v="19900"/>
    <x v="0"/>
    <x v="2"/>
    <x v="506"/>
  </r>
  <r>
    <n v="3"/>
    <n v="47445"/>
    <x v="6"/>
    <x v="2"/>
    <x v="506"/>
  </r>
  <r>
    <n v="3"/>
    <n v="63742.5"/>
    <x v="11"/>
    <x v="1"/>
    <x v="506"/>
  </r>
  <r>
    <n v="2"/>
    <n v="5807"/>
    <x v="4"/>
    <x v="4"/>
    <x v="507"/>
  </r>
  <r>
    <n v="1"/>
    <n v="2690"/>
    <x v="1"/>
    <x v="1"/>
    <x v="507"/>
  </r>
  <r>
    <n v="1"/>
    <n v="8200"/>
    <x v="10"/>
    <x v="10"/>
    <x v="507"/>
  </r>
  <r>
    <n v="1"/>
    <n v="3197"/>
    <x v="3"/>
    <x v="0"/>
    <x v="507"/>
  </r>
  <r>
    <n v="1"/>
    <n v="7415"/>
    <x v="9"/>
    <x v="6"/>
    <x v="507"/>
  </r>
  <r>
    <n v="1"/>
    <n v="8022"/>
    <x v="4"/>
    <x v="6"/>
    <x v="507"/>
  </r>
  <r>
    <n v="1"/>
    <n v="9735"/>
    <x v="10"/>
    <x v="11"/>
    <x v="507"/>
  </r>
  <r>
    <n v="2"/>
    <n v="3980"/>
    <x v="0"/>
    <x v="6"/>
    <x v="507"/>
  </r>
  <r>
    <n v="1"/>
    <n v="677.5"/>
    <x v="12"/>
    <x v="10"/>
    <x v="507"/>
  </r>
  <r>
    <n v="11"/>
    <n v="147903"/>
    <x v="3"/>
    <x v="2"/>
    <x v="509"/>
  </r>
  <r>
    <n v="6"/>
    <n v="45925"/>
    <x v="0"/>
    <x v="9"/>
    <x v="509"/>
  </r>
  <r>
    <n v="9"/>
    <n v="75447.5"/>
    <x v="0"/>
    <x v="1"/>
    <x v="509"/>
  </r>
  <r>
    <n v="5"/>
    <n v="69070"/>
    <x v="9"/>
    <x v="10"/>
    <x v="509"/>
  </r>
  <r>
    <n v="9"/>
    <n v="157298.34"/>
    <x v="11"/>
    <x v="0"/>
    <x v="509"/>
  </r>
  <r>
    <n v="16"/>
    <n v="180006.16"/>
    <x v="4"/>
    <x v="0"/>
    <x v="509"/>
  </r>
  <r>
    <n v="8"/>
    <n v="55111.5"/>
    <x v="1"/>
    <x v="10"/>
    <x v="509"/>
  </r>
  <r>
    <n v="17"/>
    <n v="213578.25"/>
    <x v="4"/>
    <x v="4"/>
    <x v="509"/>
  </r>
  <r>
    <n v="7"/>
    <n v="102250.17"/>
    <x v="10"/>
    <x v="10"/>
    <x v="509"/>
  </r>
  <r>
    <n v="5"/>
    <n v="29680.5"/>
    <x v="0"/>
    <x v="5"/>
    <x v="509"/>
  </r>
  <r>
    <n v="22"/>
    <n v="307660.24"/>
    <x v="4"/>
    <x v="2"/>
    <x v="509"/>
  </r>
  <r>
    <n v="3"/>
    <n v="23620"/>
    <x v="13"/>
    <x v="0"/>
    <x v="509"/>
  </r>
  <r>
    <n v="15"/>
    <n v="148880.4"/>
    <x v="6"/>
    <x v="6"/>
    <x v="509"/>
  </r>
  <r>
    <n v="14"/>
    <n v="146815"/>
    <x v="9"/>
    <x v="8"/>
    <x v="509"/>
  </r>
  <r>
    <n v="3"/>
    <n v="7247.5"/>
    <x v="12"/>
    <x v="10"/>
    <x v="509"/>
  </r>
  <r>
    <n v="4"/>
    <n v="12667.5"/>
    <x v="5"/>
    <x v="7"/>
    <x v="509"/>
  </r>
  <r>
    <n v="13"/>
    <n v="143776.5"/>
    <x v="3"/>
    <x v="0"/>
    <x v="509"/>
  </r>
  <r>
    <n v="11"/>
    <n v="75325"/>
    <x v="8"/>
    <x v="8"/>
    <x v="509"/>
  </r>
  <r>
    <n v="3"/>
    <n v="8665"/>
    <x v="14"/>
    <x v="0"/>
    <x v="509"/>
  </r>
  <r>
    <n v="3"/>
    <n v="22545"/>
    <x v="8"/>
    <x v="5"/>
    <x v="509"/>
  </r>
  <r>
    <n v="1"/>
    <n v="1990"/>
    <x v="7"/>
    <x v="9"/>
    <x v="509"/>
  </r>
  <r>
    <n v="4"/>
    <n v="61068"/>
    <x v="3"/>
    <x v="3"/>
    <x v="510"/>
  </r>
  <r>
    <n v="1"/>
    <n v="3285"/>
    <x v="1"/>
    <x v="2"/>
    <x v="510"/>
  </r>
  <r>
    <n v="1"/>
    <n v="3215"/>
    <x v="13"/>
    <x v="6"/>
    <x v="510"/>
  </r>
  <r>
    <n v="1"/>
    <n v="2655"/>
    <x v="7"/>
    <x v="10"/>
    <x v="510"/>
  </r>
  <r>
    <n v="4"/>
    <n v="28110"/>
    <x v="0"/>
    <x v="9"/>
    <x v="510"/>
  </r>
  <r>
    <n v="2"/>
    <n v="6570"/>
    <x v="13"/>
    <x v="0"/>
    <x v="510"/>
  </r>
  <r>
    <n v="4"/>
    <n v="57118"/>
    <x v="4"/>
    <x v="4"/>
    <x v="510"/>
  </r>
  <r>
    <n v="1"/>
    <n v="2865"/>
    <x v="5"/>
    <x v="8"/>
    <x v="510"/>
  </r>
  <r>
    <n v="2"/>
    <n v="46662.75"/>
    <x v="11"/>
    <x v="9"/>
    <x v="510"/>
  </r>
  <r>
    <n v="2"/>
    <n v="9300"/>
    <x v="8"/>
    <x v="2"/>
    <x v="510"/>
  </r>
  <r>
    <n v="2"/>
    <n v="15245.05"/>
    <x v="4"/>
    <x v="5"/>
    <x v="510"/>
  </r>
  <r>
    <n v="2"/>
    <n v="12760"/>
    <x v="9"/>
    <x v="6"/>
    <x v="510"/>
  </r>
  <r>
    <n v="1"/>
    <n v="21190"/>
    <x v="10"/>
    <x v="5"/>
    <x v="510"/>
  </r>
  <r>
    <n v="2"/>
    <n v="17312"/>
    <x v="9"/>
    <x v="0"/>
    <x v="510"/>
  </r>
  <r>
    <n v="1"/>
    <n v="23755"/>
    <x v="10"/>
    <x v="1"/>
    <x v="510"/>
  </r>
  <r>
    <n v="4"/>
    <n v="34660"/>
    <x v="6"/>
    <x v="9"/>
    <x v="511"/>
  </r>
  <r>
    <n v="4"/>
    <n v="39790"/>
    <x v="2"/>
    <x v="11"/>
    <x v="511"/>
  </r>
  <r>
    <n v="3"/>
    <n v="23120"/>
    <x v="8"/>
    <x v="2"/>
    <x v="511"/>
  </r>
  <r>
    <n v="2"/>
    <n v="8530"/>
    <x v="5"/>
    <x v="9"/>
    <x v="511"/>
  </r>
  <r>
    <n v="3"/>
    <n v="34525"/>
    <x v="4"/>
    <x v="5"/>
    <x v="511"/>
  </r>
  <r>
    <n v="3"/>
    <n v="45795"/>
    <x v="10"/>
    <x v="1"/>
    <x v="511"/>
  </r>
  <r>
    <n v="2"/>
    <n v="4365"/>
    <x v="8"/>
    <x v="1"/>
    <x v="511"/>
  </r>
  <r>
    <n v="2"/>
    <n v="16825"/>
    <x v="0"/>
    <x v="4"/>
    <x v="511"/>
  </r>
  <r>
    <n v="2"/>
    <n v="17549"/>
    <x v="3"/>
    <x v="2"/>
    <x v="511"/>
  </r>
  <r>
    <n v="2"/>
    <n v="34630"/>
    <x v="9"/>
    <x v="2"/>
    <x v="511"/>
  </r>
  <r>
    <n v="5"/>
    <n v="32758.5"/>
    <x v="4"/>
    <x v="0"/>
    <x v="511"/>
  </r>
  <r>
    <n v="1"/>
    <n v="17315"/>
    <x v="7"/>
    <x v="1"/>
    <x v="511"/>
  </r>
  <r>
    <n v="1"/>
    <n v="16802.5"/>
    <x v="10"/>
    <x v="6"/>
    <x v="511"/>
  </r>
  <r>
    <n v="5"/>
    <n v="83540"/>
    <x v="4"/>
    <x v="4"/>
    <x v="511"/>
  </r>
  <r>
    <n v="2"/>
    <n v="22249.5"/>
    <x v="12"/>
    <x v="9"/>
    <x v="511"/>
  </r>
  <r>
    <n v="2"/>
    <n v="16435"/>
    <x v="5"/>
    <x v="2"/>
    <x v="511"/>
  </r>
  <r>
    <n v="1"/>
    <n v="13040"/>
    <x v="0"/>
    <x v="3"/>
    <x v="512"/>
  </r>
  <r>
    <n v="1"/>
    <n v="8465"/>
    <x v="13"/>
    <x v="8"/>
    <x v="512"/>
  </r>
  <r>
    <n v="1"/>
    <n v="10678"/>
    <x v="12"/>
    <x v="2"/>
    <x v="512"/>
  </r>
  <r>
    <n v="3"/>
    <n v="16855"/>
    <x v="7"/>
    <x v="1"/>
    <x v="512"/>
  </r>
  <r>
    <n v="2"/>
    <n v="23017.5"/>
    <x v="9"/>
    <x v="9"/>
    <x v="512"/>
  </r>
  <r>
    <n v="1"/>
    <n v="7905"/>
    <x v="12"/>
    <x v="6"/>
    <x v="512"/>
  </r>
  <r>
    <n v="1"/>
    <n v="8250"/>
    <x v="6"/>
    <x v="1"/>
    <x v="512"/>
  </r>
  <r>
    <n v="2"/>
    <n v="22440"/>
    <x v="1"/>
    <x v="8"/>
    <x v="512"/>
  </r>
  <r>
    <n v="2"/>
    <n v="21811.37"/>
    <x v="0"/>
    <x v="7"/>
    <x v="512"/>
  </r>
  <r>
    <n v="2"/>
    <n v="29299.5"/>
    <x v="8"/>
    <x v="8"/>
    <x v="512"/>
  </r>
  <r>
    <n v="2"/>
    <n v="30689"/>
    <x v="3"/>
    <x v="4"/>
    <x v="512"/>
  </r>
  <r>
    <n v="3"/>
    <n v="36945"/>
    <x v="8"/>
    <x v="4"/>
    <x v="512"/>
  </r>
  <r>
    <n v="2"/>
    <n v="17937"/>
    <x v="3"/>
    <x v="0"/>
    <x v="512"/>
  </r>
  <r>
    <n v="2"/>
    <n v="15839"/>
    <x v="3"/>
    <x v="11"/>
    <x v="512"/>
  </r>
  <r>
    <n v="1"/>
    <n v="28836"/>
    <x v="11"/>
    <x v="3"/>
    <x v="512"/>
  </r>
  <r>
    <n v="2"/>
    <n v="40934.67"/>
    <x v="10"/>
    <x v="5"/>
    <x v="513"/>
  </r>
  <r>
    <n v="1"/>
    <n v="17188.5"/>
    <x v="4"/>
    <x v="7"/>
    <x v="513"/>
  </r>
  <r>
    <n v="2"/>
    <n v="26774"/>
    <x v="10"/>
    <x v="2"/>
    <x v="513"/>
  </r>
  <r>
    <n v="5"/>
    <n v="83775"/>
    <x v="3"/>
    <x v="2"/>
    <x v="513"/>
  </r>
  <r>
    <n v="9"/>
    <n v="185436.35"/>
    <x v="2"/>
    <x v="4"/>
    <x v="513"/>
  </r>
  <r>
    <n v="6"/>
    <n v="60160"/>
    <x v="1"/>
    <x v="0"/>
    <x v="513"/>
  </r>
  <r>
    <n v="7"/>
    <n v="115150"/>
    <x v="6"/>
    <x v="8"/>
    <x v="513"/>
  </r>
  <r>
    <n v="1"/>
    <n v="18660.669999999998"/>
    <x v="10"/>
    <x v="1"/>
    <x v="513"/>
  </r>
  <r>
    <n v="2"/>
    <n v="30585"/>
    <x v="2"/>
    <x v="5"/>
    <x v="513"/>
  </r>
  <r>
    <n v="4"/>
    <n v="63760"/>
    <x v="6"/>
    <x v="4"/>
    <x v="513"/>
  </r>
  <r>
    <n v="2"/>
    <n v="36880"/>
    <x v="5"/>
    <x v="2"/>
    <x v="513"/>
  </r>
  <r>
    <n v="1"/>
    <n v="24588"/>
    <x v="11"/>
    <x v="8"/>
    <x v="513"/>
  </r>
  <r>
    <n v="1"/>
    <n v="17045"/>
    <x v="12"/>
    <x v="4"/>
    <x v="513"/>
  </r>
  <r>
    <n v="2"/>
    <n v="29347"/>
    <x v="12"/>
    <x v="9"/>
    <x v="513"/>
  </r>
  <r>
    <n v="16"/>
    <n v="262395"/>
    <x v="2"/>
    <x v="0"/>
    <x v="514"/>
  </r>
  <r>
    <n v="12"/>
    <n v="182242.6"/>
    <x v="4"/>
    <x v="2"/>
    <x v="514"/>
  </r>
  <r>
    <n v="5"/>
    <n v="98660.21"/>
    <x v="9"/>
    <x v="5"/>
    <x v="514"/>
  </r>
  <r>
    <n v="13"/>
    <n v="140532.5"/>
    <x v="0"/>
    <x v="2"/>
    <x v="514"/>
  </r>
  <r>
    <n v="6"/>
    <n v="107190"/>
    <x v="6"/>
    <x v="10"/>
    <x v="514"/>
  </r>
  <r>
    <n v="4"/>
    <n v="51548.91"/>
    <x v="4"/>
    <x v="3"/>
    <x v="514"/>
  </r>
  <r>
    <n v="16"/>
    <n v="180402"/>
    <x v="9"/>
    <x v="8"/>
    <x v="514"/>
  </r>
  <r>
    <n v="5"/>
    <n v="55690.9"/>
    <x v="3"/>
    <x v="4"/>
    <x v="514"/>
  </r>
  <r>
    <n v="3"/>
    <n v="45665"/>
    <x v="6"/>
    <x v="3"/>
    <x v="514"/>
  </r>
  <r>
    <n v="3"/>
    <n v="32078"/>
    <x v="14"/>
    <x v="1"/>
    <x v="514"/>
  </r>
  <r>
    <n v="2"/>
    <n v="18682.169999999998"/>
    <x v="10"/>
    <x v="7"/>
    <x v="514"/>
  </r>
  <r>
    <n v="3"/>
    <n v="35115"/>
    <x v="13"/>
    <x v="11"/>
    <x v="514"/>
  </r>
  <r>
    <n v="7"/>
    <n v="115168"/>
    <x v="9"/>
    <x v="4"/>
    <x v="514"/>
  </r>
  <r>
    <n v="4"/>
    <n v="40404.410000000003"/>
    <x v="10"/>
    <x v="6"/>
    <x v="514"/>
  </r>
  <r>
    <n v="1"/>
    <n v="4580"/>
    <x v="12"/>
    <x v="4"/>
    <x v="514"/>
  </r>
  <r>
    <n v="4"/>
    <n v="33477.629999999997"/>
    <x v="10"/>
    <x v="5"/>
    <x v="514"/>
  </r>
  <r>
    <n v="9"/>
    <n v="185223"/>
    <x v="3"/>
    <x v="3"/>
    <x v="515"/>
  </r>
  <r>
    <n v="2"/>
    <n v="15530"/>
    <x v="8"/>
    <x v="9"/>
    <x v="515"/>
  </r>
  <r>
    <n v="6"/>
    <n v="91802.5"/>
    <x v="12"/>
    <x v="4"/>
    <x v="515"/>
  </r>
  <r>
    <n v="8"/>
    <n v="157678.39999999999"/>
    <x v="4"/>
    <x v="2"/>
    <x v="515"/>
  </r>
  <r>
    <n v="3"/>
    <n v="24947"/>
    <x v="7"/>
    <x v="6"/>
    <x v="515"/>
  </r>
  <r>
    <n v="9"/>
    <n v="196308"/>
    <x v="2"/>
    <x v="1"/>
    <x v="515"/>
  </r>
  <r>
    <n v="6"/>
    <n v="51452.5"/>
    <x v="0"/>
    <x v="3"/>
    <x v="515"/>
  </r>
  <r>
    <n v="3"/>
    <n v="38915"/>
    <x v="5"/>
    <x v="9"/>
    <x v="515"/>
  </r>
  <r>
    <n v="6"/>
    <n v="127619.25"/>
    <x v="11"/>
    <x v="3"/>
    <x v="515"/>
  </r>
  <r>
    <n v="6"/>
    <n v="108336"/>
    <x v="3"/>
    <x v="11"/>
    <x v="515"/>
  </r>
  <r>
    <n v="5"/>
    <n v="99402.5"/>
    <x v="3"/>
    <x v="5"/>
    <x v="515"/>
  </r>
  <r>
    <n v="18"/>
    <n v="231020"/>
    <x v="8"/>
    <x v="4"/>
    <x v="515"/>
  </r>
  <r>
    <n v="7"/>
    <n v="55211"/>
    <x v="7"/>
    <x v="3"/>
    <x v="515"/>
  </r>
  <r>
    <n v="3"/>
    <n v="51341"/>
    <x v="13"/>
    <x v="9"/>
    <x v="515"/>
  </r>
  <r>
    <n v="9"/>
    <n v="195320.64"/>
    <x v="11"/>
    <x v="6"/>
    <x v="515"/>
  </r>
  <r>
    <n v="1"/>
    <n v="17045"/>
    <x v="14"/>
    <x v="5"/>
    <x v="515"/>
  </r>
  <r>
    <n v="3"/>
    <n v="47029.23"/>
    <x v="4"/>
    <x v="3"/>
    <x v="515"/>
  </r>
  <r>
    <n v="5"/>
    <n v="88105"/>
    <x v="12"/>
    <x v="11"/>
    <x v="515"/>
  </r>
  <r>
    <n v="5"/>
    <n v="92840"/>
    <x v="9"/>
    <x v="4"/>
    <x v="515"/>
  </r>
  <r>
    <n v="8"/>
    <n v="90925"/>
    <x v="1"/>
    <x v="0"/>
    <x v="515"/>
  </r>
  <r>
    <n v="4"/>
    <n v="32205"/>
    <x v="7"/>
    <x v="10"/>
    <x v="515"/>
  </r>
  <r>
    <n v="2"/>
    <n v="32453.33"/>
    <x v="10"/>
    <x v="2"/>
    <x v="515"/>
  </r>
  <r>
    <n v="4"/>
    <n v="52924.1"/>
    <x v="2"/>
    <x v="5"/>
    <x v="515"/>
  </r>
  <r>
    <n v="2"/>
    <n v="23828.7"/>
    <x v="10"/>
    <x v="6"/>
    <x v="515"/>
  </r>
  <r>
    <n v="1"/>
    <n v="4250.3999999999996"/>
    <x v="14"/>
    <x v="0"/>
    <x v="515"/>
  </r>
  <r>
    <n v="2"/>
    <n v="25530"/>
    <x v="5"/>
    <x v="11"/>
    <x v="515"/>
  </r>
  <r>
    <n v="1"/>
    <n v="9334.5"/>
    <x v="10"/>
    <x v="8"/>
    <x v="516"/>
  </r>
  <r>
    <n v="1"/>
    <n v="4230"/>
    <x v="7"/>
    <x v="5"/>
    <x v="516"/>
  </r>
  <r>
    <n v="1"/>
    <n v="16640"/>
    <x v="0"/>
    <x v="4"/>
    <x v="516"/>
  </r>
  <r>
    <n v="1"/>
    <n v="25260"/>
    <x v="2"/>
    <x v="1"/>
    <x v="516"/>
  </r>
  <r>
    <n v="1"/>
    <n v="3740"/>
    <x v="13"/>
    <x v="0"/>
    <x v="516"/>
  </r>
  <r>
    <n v="14"/>
    <n v="138092.5"/>
    <x v="8"/>
    <x v="2"/>
    <x v="517"/>
  </r>
  <r>
    <n v="12"/>
    <n v="101373"/>
    <x v="12"/>
    <x v="5"/>
    <x v="517"/>
  </r>
  <r>
    <n v="11"/>
    <n v="90700.800000000003"/>
    <x v="12"/>
    <x v="2"/>
    <x v="517"/>
  </r>
  <r>
    <n v="9"/>
    <n v="65755"/>
    <x v="7"/>
    <x v="8"/>
    <x v="517"/>
  </r>
  <r>
    <n v="21"/>
    <n v="437652.5"/>
    <x v="9"/>
    <x v="5"/>
    <x v="517"/>
  </r>
  <r>
    <n v="25"/>
    <n v="423471.18"/>
    <x v="4"/>
    <x v="2"/>
    <x v="517"/>
  </r>
  <r>
    <n v="24"/>
    <n v="267688.5"/>
    <x v="8"/>
    <x v="3"/>
    <x v="517"/>
  </r>
  <r>
    <n v="17"/>
    <n v="352261.2"/>
    <x v="2"/>
    <x v="0"/>
    <x v="517"/>
  </r>
  <r>
    <n v="13"/>
    <n v="274022.5"/>
    <x v="6"/>
    <x v="6"/>
    <x v="517"/>
  </r>
  <r>
    <n v="11"/>
    <n v="94240"/>
    <x v="0"/>
    <x v="8"/>
    <x v="517"/>
  </r>
  <r>
    <n v="18"/>
    <n v="154195"/>
    <x v="0"/>
    <x v="4"/>
    <x v="517"/>
  </r>
  <r>
    <n v="21"/>
    <n v="180600"/>
    <x v="0"/>
    <x v="10"/>
    <x v="517"/>
  </r>
  <r>
    <n v="13"/>
    <n v="241704"/>
    <x v="6"/>
    <x v="9"/>
    <x v="517"/>
  </r>
  <r>
    <n v="23"/>
    <n v="426329.51"/>
    <x v="2"/>
    <x v="5"/>
    <x v="517"/>
  </r>
  <r>
    <n v="13"/>
    <n v="123252.2"/>
    <x v="12"/>
    <x v="11"/>
    <x v="517"/>
  </r>
  <r>
    <n v="6"/>
    <n v="38045.800000000003"/>
    <x v="8"/>
    <x v="9"/>
    <x v="517"/>
  </r>
  <r>
    <n v="16"/>
    <n v="328295"/>
    <x v="9"/>
    <x v="7"/>
    <x v="517"/>
  </r>
  <r>
    <n v="12"/>
    <n v="88059.3"/>
    <x v="12"/>
    <x v="4"/>
    <x v="517"/>
  </r>
  <r>
    <n v="6"/>
    <n v="60298"/>
    <x v="5"/>
    <x v="7"/>
    <x v="517"/>
  </r>
  <r>
    <n v="5"/>
    <n v="83673.53"/>
    <x v="10"/>
    <x v="6"/>
    <x v="517"/>
  </r>
  <r>
    <n v="7"/>
    <n v="71925"/>
    <x v="5"/>
    <x v="8"/>
    <x v="517"/>
  </r>
  <r>
    <n v="2"/>
    <n v="11757"/>
    <x v="13"/>
    <x v="6"/>
    <x v="517"/>
  </r>
  <r>
    <n v="4"/>
    <n v="28526.6"/>
    <x v="14"/>
    <x v="2"/>
    <x v="517"/>
  </r>
  <r>
    <n v="4"/>
    <n v="70619.16"/>
    <x v="10"/>
    <x v="8"/>
    <x v="517"/>
  </r>
  <r>
    <n v="77"/>
    <n v="1144883.2"/>
    <x v="2"/>
    <x v="5"/>
    <x v="518"/>
  </r>
  <r>
    <n v="65"/>
    <n v="1034553.05"/>
    <x v="2"/>
    <x v="11"/>
    <x v="518"/>
  </r>
  <r>
    <n v="51"/>
    <n v="845358.15"/>
    <x v="2"/>
    <x v="10"/>
    <x v="518"/>
  </r>
  <r>
    <n v="39"/>
    <n v="615767.19999999995"/>
    <x v="6"/>
    <x v="7"/>
    <x v="518"/>
  </r>
  <r>
    <n v="30"/>
    <n v="418776.2"/>
    <x v="6"/>
    <x v="0"/>
    <x v="518"/>
  </r>
  <r>
    <n v="33"/>
    <n v="387500.9"/>
    <x v="3"/>
    <x v="5"/>
    <x v="518"/>
  </r>
  <r>
    <n v="29"/>
    <n v="263838.90000000002"/>
    <x v="13"/>
    <x v="2"/>
    <x v="518"/>
  </r>
  <r>
    <n v="34"/>
    <n v="325770.53999999998"/>
    <x v="13"/>
    <x v="4"/>
    <x v="518"/>
  </r>
  <r>
    <n v="23"/>
    <n v="217149.24"/>
    <x v="12"/>
    <x v="10"/>
    <x v="518"/>
  </r>
  <r>
    <n v="34"/>
    <n v="251185.5"/>
    <x v="5"/>
    <x v="10"/>
    <x v="518"/>
  </r>
  <r>
    <n v="45"/>
    <n v="519454.8"/>
    <x v="9"/>
    <x v="9"/>
    <x v="518"/>
  </r>
  <r>
    <n v="23"/>
    <n v="235666.75"/>
    <x v="1"/>
    <x v="9"/>
    <x v="518"/>
  </r>
  <r>
    <n v="26"/>
    <n v="234195.5"/>
    <x v="5"/>
    <x v="9"/>
    <x v="518"/>
  </r>
  <r>
    <n v="32"/>
    <n v="284086.3"/>
    <x v="12"/>
    <x v="6"/>
    <x v="518"/>
  </r>
  <r>
    <n v="23"/>
    <n v="175630.9"/>
    <x v="14"/>
    <x v="0"/>
    <x v="518"/>
  </r>
  <r>
    <n v="17"/>
    <n v="144559.70000000001"/>
    <x v="14"/>
    <x v="8"/>
    <x v="518"/>
  </r>
  <r>
    <n v="30"/>
    <n v="287198.37"/>
    <x v="12"/>
    <x v="4"/>
    <x v="518"/>
  </r>
  <r>
    <n v="13"/>
    <n v="267252.46999999997"/>
    <x v="4"/>
    <x v="11"/>
    <x v="518"/>
  </r>
  <r>
    <n v="34"/>
    <n v="385601.8"/>
    <x v="9"/>
    <x v="5"/>
    <x v="518"/>
  </r>
  <r>
    <n v="1"/>
    <n v="5010"/>
    <x v="10"/>
    <x v="8"/>
    <x v="519"/>
  </r>
  <r>
    <n v="1"/>
    <n v="23332"/>
    <x v="4"/>
    <x v="2"/>
    <x v="519"/>
  </r>
  <r>
    <n v="1"/>
    <n v="940"/>
    <x v="8"/>
    <x v="10"/>
    <x v="519"/>
  </r>
  <r>
    <n v="1"/>
    <n v="9157"/>
    <x v="3"/>
    <x v="3"/>
    <x v="519"/>
  </r>
  <r>
    <n v="3"/>
    <n v="40834"/>
    <x v="0"/>
    <x v="1"/>
    <x v="520"/>
  </r>
  <r>
    <n v="5"/>
    <n v="69691.149999999994"/>
    <x v="2"/>
    <x v="2"/>
    <x v="520"/>
  </r>
  <r>
    <n v="6"/>
    <n v="138447"/>
    <x v="3"/>
    <x v="8"/>
    <x v="520"/>
  </r>
  <r>
    <n v="3"/>
    <n v="57160"/>
    <x v="9"/>
    <x v="6"/>
    <x v="520"/>
  </r>
  <r>
    <n v="4"/>
    <n v="73923"/>
    <x v="2"/>
    <x v="9"/>
    <x v="520"/>
  </r>
  <r>
    <n v="2"/>
    <n v="17090.5"/>
    <x v="8"/>
    <x v="2"/>
    <x v="520"/>
  </r>
  <r>
    <n v="2"/>
    <n v="27590"/>
    <x v="6"/>
    <x v="1"/>
    <x v="520"/>
  </r>
  <r>
    <n v="3"/>
    <n v="48863.4"/>
    <x v="0"/>
    <x v="11"/>
    <x v="520"/>
  </r>
  <r>
    <n v="2"/>
    <n v="43070"/>
    <x v="6"/>
    <x v="8"/>
    <x v="520"/>
  </r>
  <r>
    <n v="3"/>
    <n v="46591"/>
    <x v="3"/>
    <x v="4"/>
    <x v="520"/>
  </r>
  <r>
    <n v="2"/>
    <n v="37304"/>
    <x v="4"/>
    <x v="10"/>
    <x v="520"/>
  </r>
  <r>
    <n v="2"/>
    <n v="37150"/>
    <x v="6"/>
    <x v="0"/>
    <x v="520"/>
  </r>
  <r>
    <n v="1"/>
    <n v="12815"/>
    <x v="0"/>
    <x v="8"/>
    <x v="520"/>
  </r>
  <r>
    <n v="1"/>
    <n v="1027.5"/>
    <x v="1"/>
    <x v="0"/>
    <x v="521"/>
  </r>
  <r>
    <n v="2"/>
    <n v="28870"/>
    <x v="2"/>
    <x v="11"/>
    <x v="521"/>
  </r>
  <r>
    <n v="1"/>
    <n v="3897"/>
    <x v="3"/>
    <x v="2"/>
    <x v="521"/>
  </r>
  <r>
    <n v="3"/>
    <n v="23654"/>
    <x v="3"/>
    <x v="8"/>
    <x v="521"/>
  </r>
  <r>
    <n v="2"/>
    <n v="10805"/>
    <x v="12"/>
    <x v="3"/>
    <x v="521"/>
  </r>
  <r>
    <n v="1"/>
    <n v="5490"/>
    <x v="12"/>
    <x v="7"/>
    <x v="521"/>
  </r>
  <r>
    <n v="4"/>
    <n v="49652.5"/>
    <x v="2"/>
    <x v="4"/>
    <x v="521"/>
  </r>
  <r>
    <n v="1"/>
    <n v="10840"/>
    <x v="10"/>
    <x v="6"/>
    <x v="521"/>
  </r>
  <r>
    <n v="1"/>
    <n v="5315"/>
    <x v="5"/>
    <x v="10"/>
    <x v="521"/>
  </r>
  <r>
    <n v="2"/>
    <n v="28225"/>
    <x v="10"/>
    <x v="1"/>
    <x v="521"/>
  </r>
  <r>
    <n v="1"/>
    <n v="5840"/>
    <x v="8"/>
    <x v="4"/>
    <x v="521"/>
  </r>
  <r>
    <n v="1"/>
    <n v="13940"/>
    <x v="8"/>
    <x v="5"/>
    <x v="521"/>
  </r>
  <r>
    <n v="2"/>
    <n v="17192.5"/>
    <x v="0"/>
    <x v="4"/>
    <x v="521"/>
  </r>
  <r>
    <n v="1"/>
    <n v="7868"/>
    <x v="6"/>
    <x v="5"/>
    <x v="521"/>
  </r>
  <r>
    <n v="2"/>
    <n v="7130"/>
    <x v="6"/>
    <x v="5"/>
    <x v="522"/>
  </r>
  <r>
    <n v="2"/>
    <n v="19801"/>
    <x v="2"/>
    <x v="11"/>
    <x v="522"/>
  </r>
  <r>
    <n v="1"/>
    <n v="7010"/>
    <x v="2"/>
    <x v="9"/>
    <x v="522"/>
  </r>
  <r>
    <n v="2"/>
    <n v="12760"/>
    <x v="2"/>
    <x v="5"/>
    <x v="522"/>
  </r>
  <r>
    <n v="2"/>
    <n v="15945"/>
    <x v="2"/>
    <x v="8"/>
    <x v="522"/>
  </r>
  <r>
    <n v="1"/>
    <n v="2690"/>
    <x v="13"/>
    <x v="11"/>
    <x v="522"/>
  </r>
  <r>
    <n v="1"/>
    <n v="3915"/>
    <x v="12"/>
    <x v="1"/>
    <x v="522"/>
  </r>
  <r>
    <n v="2"/>
    <n v="9842.5"/>
    <x v="0"/>
    <x v="10"/>
    <x v="522"/>
  </r>
  <r>
    <n v="2"/>
    <n v="6779.5"/>
    <x v="3"/>
    <x v="5"/>
    <x v="522"/>
  </r>
  <r>
    <n v="1"/>
    <n v="8860"/>
    <x v="10"/>
    <x v="8"/>
    <x v="522"/>
  </r>
  <r>
    <n v="1"/>
    <n v="9890"/>
    <x v="0"/>
    <x v="8"/>
    <x v="523"/>
  </r>
  <r>
    <n v="3"/>
    <n v="9750"/>
    <x v="8"/>
    <x v="4"/>
    <x v="523"/>
  </r>
  <r>
    <n v="3"/>
    <n v="20670"/>
    <x v="6"/>
    <x v="6"/>
    <x v="523"/>
  </r>
  <r>
    <n v="1"/>
    <n v="7345"/>
    <x v="11"/>
    <x v="9"/>
    <x v="523"/>
  </r>
  <r>
    <n v="1"/>
    <n v="4910"/>
    <x v="4"/>
    <x v="10"/>
    <x v="523"/>
  </r>
  <r>
    <n v="2"/>
    <n v="8180"/>
    <x v="0"/>
    <x v="2"/>
    <x v="524"/>
  </r>
  <r>
    <n v="1"/>
    <n v="4597"/>
    <x v="3"/>
    <x v="0"/>
    <x v="524"/>
  </r>
  <r>
    <n v="2"/>
    <n v="14545"/>
    <x v="2"/>
    <x v="0"/>
    <x v="524"/>
  </r>
  <r>
    <n v="1"/>
    <n v="4790"/>
    <x v="6"/>
    <x v="8"/>
    <x v="524"/>
  </r>
  <r>
    <n v="1"/>
    <n v="220"/>
    <x v="14"/>
    <x v="10"/>
    <x v="524"/>
  </r>
  <r>
    <n v="1"/>
    <n v="3575"/>
    <x v="10"/>
    <x v="9"/>
    <x v="524"/>
  </r>
  <r>
    <n v="2"/>
    <n v="4680"/>
    <x v="8"/>
    <x v="8"/>
    <x v="524"/>
  </r>
  <r>
    <n v="1"/>
    <n v="765"/>
    <x v="1"/>
    <x v="5"/>
    <x v="524"/>
  </r>
  <r>
    <n v="4"/>
    <n v="20910"/>
    <x v="6"/>
    <x v="3"/>
    <x v="525"/>
  </r>
  <r>
    <n v="1"/>
    <n v="8640"/>
    <x v="1"/>
    <x v="5"/>
    <x v="525"/>
  </r>
  <r>
    <n v="5"/>
    <n v="14990"/>
    <x v="0"/>
    <x v="2"/>
    <x v="525"/>
  </r>
  <r>
    <n v="6"/>
    <n v="50522.5"/>
    <x v="6"/>
    <x v="1"/>
    <x v="525"/>
  </r>
  <r>
    <n v="6"/>
    <n v="73814.5"/>
    <x v="4"/>
    <x v="8"/>
    <x v="525"/>
  </r>
  <r>
    <n v="3"/>
    <n v="20950"/>
    <x v="2"/>
    <x v="11"/>
    <x v="525"/>
  </r>
  <r>
    <n v="2"/>
    <n v="18704"/>
    <x v="2"/>
    <x v="10"/>
    <x v="525"/>
  </r>
  <r>
    <n v="1"/>
    <n v="355"/>
    <x v="13"/>
    <x v="10"/>
    <x v="525"/>
  </r>
  <r>
    <n v="3"/>
    <n v="9575"/>
    <x v="1"/>
    <x v="1"/>
    <x v="525"/>
  </r>
  <r>
    <n v="2"/>
    <n v="5208.75"/>
    <x v="2"/>
    <x v="1"/>
    <x v="525"/>
  </r>
  <r>
    <n v="5"/>
    <n v="26505"/>
    <x v="8"/>
    <x v="6"/>
    <x v="525"/>
  </r>
  <r>
    <n v="3"/>
    <n v="18530"/>
    <x v="11"/>
    <x v="10"/>
    <x v="525"/>
  </r>
  <r>
    <n v="1"/>
    <n v="377.5"/>
    <x v="5"/>
    <x v="10"/>
    <x v="525"/>
  </r>
  <r>
    <n v="2"/>
    <n v="29745"/>
    <x v="11"/>
    <x v="0"/>
    <x v="525"/>
  </r>
  <r>
    <n v="4"/>
    <n v="34415"/>
    <x v="2"/>
    <x v="2"/>
    <x v="525"/>
  </r>
  <r>
    <n v="5"/>
    <n v="19860"/>
    <x v="4"/>
    <x v="5"/>
    <x v="525"/>
  </r>
  <r>
    <n v="3"/>
    <n v="31125"/>
    <x v="10"/>
    <x v="9"/>
    <x v="525"/>
  </r>
  <r>
    <n v="2"/>
    <n v="8645"/>
    <x v="4"/>
    <x v="2"/>
    <x v="525"/>
  </r>
  <r>
    <n v="2"/>
    <n v="11137"/>
    <x v="3"/>
    <x v="10"/>
    <x v="525"/>
  </r>
  <r>
    <n v="1"/>
    <n v="5297"/>
    <x v="3"/>
    <x v="2"/>
    <x v="525"/>
  </r>
  <r>
    <n v="2"/>
    <n v="17204"/>
    <x v="14"/>
    <x v="3"/>
    <x v="525"/>
  </r>
  <r>
    <n v="4"/>
    <n v="46122.5"/>
    <x v="11"/>
    <x v="1"/>
    <x v="525"/>
  </r>
  <r>
    <n v="2"/>
    <n v="14535"/>
    <x v="8"/>
    <x v="3"/>
    <x v="525"/>
  </r>
  <r>
    <n v="2"/>
    <n v="20991.5"/>
    <x v="3"/>
    <x v="6"/>
    <x v="526"/>
  </r>
  <r>
    <n v="1"/>
    <n v="7240"/>
    <x v="9"/>
    <x v="0"/>
    <x v="526"/>
  </r>
  <r>
    <n v="2"/>
    <n v="20504"/>
    <x v="3"/>
    <x v="3"/>
    <x v="526"/>
  </r>
  <r>
    <n v="1"/>
    <n v="1744.5"/>
    <x v="2"/>
    <x v="2"/>
    <x v="526"/>
  </r>
  <r>
    <n v="4"/>
    <n v="13462.5"/>
    <x v="2"/>
    <x v="9"/>
    <x v="526"/>
  </r>
  <r>
    <n v="1"/>
    <n v="16110"/>
    <x v="11"/>
    <x v="4"/>
    <x v="526"/>
  </r>
  <r>
    <n v="3"/>
    <n v="26252.5"/>
    <x v="2"/>
    <x v="4"/>
    <x v="526"/>
  </r>
  <r>
    <n v="2"/>
    <n v="20145"/>
    <x v="2"/>
    <x v="5"/>
    <x v="526"/>
  </r>
  <r>
    <n v="1"/>
    <n v="8447"/>
    <x v="3"/>
    <x v="7"/>
    <x v="526"/>
  </r>
  <r>
    <n v="1"/>
    <n v="6977.5"/>
    <x v="9"/>
    <x v="5"/>
    <x v="526"/>
  </r>
  <r>
    <n v="1"/>
    <n v="8797"/>
    <x v="3"/>
    <x v="4"/>
    <x v="527"/>
  </r>
  <r>
    <n v="1"/>
    <n v="1430"/>
    <x v="0"/>
    <x v="2"/>
    <x v="527"/>
  </r>
  <r>
    <n v="1"/>
    <n v="432.5"/>
    <x v="9"/>
    <x v="7"/>
    <x v="527"/>
  </r>
  <r>
    <n v="7"/>
    <n v="56737.5"/>
    <x v="2"/>
    <x v="6"/>
    <x v="528"/>
  </r>
  <r>
    <n v="2"/>
    <n v="8705"/>
    <x v="8"/>
    <x v="10"/>
    <x v="528"/>
  </r>
  <r>
    <n v="7"/>
    <n v="103780"/>
    <x v="10"/>
    <x v="7"/>
    <x v="528"/>
  </r>
  <r>
    <n v="11"/>
    <n v="49995"/>
    <x v="0"/>
    <x v="10"/>
    <x v="528"/>
  </r>
  <r>
    <n v="7"/>
    <n v="46144"/>
    <x v="4"/>
    <x v="3"/>
    <x v="528"/>
  </r>
  <r>
    <n v="8"/>
    <n v="43202.5"/>
    <x v="0"/>
    <x v="0"/>
    <x v="528"/>
  </r>
  <r>
    <n v="6"/>
    <n v="32505"/>
    <x v="8"/>
    <x v="4"/>
    <x v="528"/>
  </r>
  <r>
    <n v="7"/>
    <n v="53325"/>
    <x v="6"/>
    <x v="5"/>
    <x v="528"/>
  </r>
  <r>
    <n v="1"/>
    <n v="590"/>
    <x v="14"/>
    <x v="7"/>
    <x v="528"/>
  </r>
  <r>
    <n v="3"/>
    <n v="32340"/>
    <x v="11"/>
    <x v="5"/>
    <x v="528"/>
  </r>
  <r>
    <n v="8"/>
    <n v="45925"/>
    <x v="9"/>
    <x v="3"/>
    <x v="528"/>
  </r>
  <r>
    <n v="2"/>
    <n v="13780"/>
    <x v="9"/>
    <x v="4"/>
    <x v="528"/>
  </r>
  <r>
    <n v="4"/>
    <n v="32535"/>
    <x v="9"/>
    <x v="1"/>
    <x v="528"/>
  </r>
  <r>
    <n v="4"/>
    <n v="55762.67"/>
    <x v="10"/>
    <x v="2"/>
    <x v="528"/>
  </r>
  <r>
    <n v="3"/>
    <n v="13740"/>
    <x v="1"/>
    <x v="3"/>
    <x v="528"/>
  </r>
  <r>
    <n v="2"/>
    <n v="6605"/>
    <x v="8"/>
    <x v="6"/>
    <x v="528"/>
  </r>
  <r>
    <n v="2"/>
    <n v="27421.33"/>
    <x v="10"/>
    <x v="9"/>
    <x v="528"/>
  </r>
  <r>
    <n v="2"/>
    <n v="3000"/>
    <x v="0"/>
    <x v="8"/>
    <x v="528"/>
  </r>
  <r>
    <n v="3"/>
    <n v="21210"/>
    <x v="1"/>
    <x v="6"/>
    <x v="528"/>
  </r>
  <r>
    <n v="1"/>
    <n v="10185"/>
    <x v="2"/>
    <x v="9"/>
    <x v="529"/>
  </r>
  <r>
    <n v="1"/>
    <n v="3040"/>
    <x v="0"/>
    <x v="2"/>
    <x v="529"/>
  </r>
  <r>
    <n v="2"/>
    <n v="14480"/>
    <x v="8"/>
    <x v="11"/>
    <x v="529"/>
  </r>
  <r>
    <n v="1"/>
    <n v="14165"/>
    <x v="6"/>
    <x v="4"/>
    <x v="529"/>
  </r>
  <r>
    <n v="1"/>
    <n v="22040"/>
    <x v="6"/>
    <x v="10"/>
    <x v="529"/>
  </r>
  <r>
    <n v="3"/>
    <n v="19530.5"/>
    <x v="6"/>
    <x v="8"/>
    <x v="530"/>
  </r>
  <r>
    <n v="5"/>
    <n v="48460"/>
    <x v="4"/>
    <x v="4"/>
    <x v="530"/>
  </r>
  <r>
    <n v="5"/>
    <n v="47505"/>
    <x v="11"/>
    <x v="6"/>
    <x v="530"/>
  </r>
  <r>
    <n v="3"/>
    <n v="16715"/>
    <x v="0"/>
    <x v="6"/>
    <x v="530"/>
  </r>
  <r>
    <n v="6"/>
    <n v="74128"/>
    <x v="2"/>
    <x v="1"/>
    <x v="530"/>
  </r>
  <r>
    <n v="1"/>
    <n v="8640"/>
    <x v="6"/>
    <x v="5"/>
    <x v="530"/>
  </r>
  <r>
    <n v="4"/>
    <n v="63375.5"/>
    <x v="3"/>
    <x v="5"/>
    <x v="530"/>
  </r>
  <r>
    <n v="2"/>
    <n v="9649"/>
    <x v="3"/>
    <x v="6"/>
    <x v="530"/>
  </r>
  <r>
    <n v="5"/>
    <n v="34340.35"/>
    <x v="2"/>
    <x v="11"/>
    <x v="530"/>
  </r>
  <r>
    <n v="3"/>
    <n v="28987.5"/>
    <x v="10"/>
    <x v="8"/>
    <x v="530"/>
  </r>
  <r>
    <n v="2"/>
    <n v="15245"/>
    <x v="4"/>
    <x v="10"/>
    <x v="530"/>
  </r>
  <r>
    <n v="2"/>
    <n v="8302.5"/>
    <x v="6"/>
    <x v="0"/>
    <x v="530"/>
  </r>
  <r>
    <n v="1"/>
    <n v="5140"/>
    <x v="3"/>
    <x v="10"/>
    <x v="530"/>
  </r>
  <r>
    <n v="1"/>
    <n v="4090"/>
    <x v="0"/>
    <x v="11"/>
    <x v="530"/>
  </r>
  <r>
    <n v="2"/>
    <n v="10280"/>
    <x v="0"/>
    <x v="8"/>
    <x v="530"/>
  </r>
  <r>
    <n v="6"/>
    <n v="33452.5"/>
    <x v="0"/>
    <x v="0"/>
    <x v="530"/>
  </r>
  <r>
    <n v="3"/>
    <n v="10327.5"/>
    <x v="0"/>
    <x v="9"/>
    <x v="530"/>
  </r>
  <r>
    <n v="2"/>
    <n v="9820"/>
    <x v="2"/>
    <x v="5"/>
    <x v="530"/>
  </r>
  <r>
    <n v="1"/>
    <n v="4805"/>
    <x v="2"/>
    <x v="8"/>
    <x v="530"/>
  </r>
  <r>
    <n v="1"/>
    <n v="6802.5"/>
    <x v="1"/>
    <x v="5"/>
    <x v="530"/>
  </r>
  <r>
    <n v="1"/>
    <n v="17140"/>
    <x v="10"/>
    <x v="4"/>
    <x v="530"/>
  </r>
  <r>
    <n v="1"/>
    <n v="1465"/>
    <x v="12"/>
    <x v="6"/>
    <x v="530"/>
  </r>
  <r>
    <n v="1"/>
    <n v="3159"/>
    <x v="8"/>
    <x v="3"/>
    <x v="530"/>
  </r>
  <r>
    <n v="1"/>
    <n v="677.5"/>
    <x v="14"/>
    <x v="4"/>
    <x v="530"/>
  </r>
  <r>
    <n v="1"/>
    <n v="765"/>
    <x v="9"/>
    <x v="0"/>
    <x v="531"/>
  </r>
  <r>
    <n v="1"/>
    <n v="235"/>
    <x v="7"/>
    <x v="11"/>
    <x v="531"/>
  </r>
  <r>
    <n v="7"/>
    <n v="31717.5"/>
    <x v="5"/>
    <x v="6"/>
    <x v="69"/>
  </r>
  <r>
    <n v="41"/>
    <n v="209472.5"/>
    <x v="0"/>
    <x v="3"/>
    <x v="69"/>
  </r>
  <r>
    <n v="21"/>
    <n v="403507"/>
    <x v="11"/>
    <x v="8"/>
    <x v="69"/>
  </r>
  <r>
    <n v="32"/>
    <n v="229860"/>
    <x v="8"/>
    <x v="4"/>
    <x v="69"/>
  </r>
  <r>
    <n v="23"/>
    <n v="149669.5"/>
    <x v="0"/>
    <x v="4"/>
    <x v="69"/>
  </r>
  <r>
    <n v="19"/>
    <n v="206734.5"/>
    <x v="3"/>
    <x v="3"/>
    <x v="69"/>
  </r>
  <r>
    <n v="17"/>
    <n v="288160.33"/>
    <x v="11"/>
    <x v="10"/>
    <x v="69"/>
  </r>
  <r>
    <n v="14"/>
    <n v="148060"/>
    <x v="6"/>
    <x v="1"/>
    <x v="69"/>
  </r>
  <r>
    <n v="32"/>
    <n v="324657.5"/>
    <x v="6"/>
    <x v="2"/>
    <x v="69"/>
  </r>
  <r>
    <n v="8"/>
    <n v="19605.5"/>
    <x v="12"/>
    <x v="3"/>
    <x v="69"/>
  </r>
  <r>
    <n v="23"/>
    <n v="148002"/>
    <x v="8"/>
    <x v="2"/>
    <x v="69"/>
  </r>
  <r>
    <n v="31"/>
    <n v="329721"/>
    <x v="9"/>
    <x v="3"/>
    <x v="69"/>
  </r>
  <r>
    <n v="24"/>
    <n v="243297.5"/>
    <x v="6"/>
    <x v="5"/>
    <x v="69"/>
  </r>
  <r>
    <n v="26"/>
    <n v="262449.5"/>
    <x v="6"/>
    <x v="7"/>
    <x v="69"/>
  </r>
  <r>
    <n v="28"/>
    <n v="281096"/>
    <x v="6"/>
    <x v="0"/>
    <x v="69"/>
  </r>
  <r>
    <n v="21"/>
    <n v="236620.93"/>
    <x v="4"/>
    <x v="2"/>
    <x v="69"/>
  </r>
  <r>
    <n v="29"/>
    <n v="423352.5"/>
    <x v="10"/>
    <x v="3"/>
    <x v="69"/>
  </r>
  <r>
    <n v="35"/>
    <n v="472949.33"/>
    <x v="4"/>
    <x v="6"/>
    <x v="69"/>
  </r>
  <r>
    <n v="9"/>
    <n v="32948.75"/>
    <x v="7"/>
    <x v="7"/>
    <x v="69"/>
  </r>
  <r>
    <n v="7"/>
    <n v="29442.5"/>
    <x v="5"/>
    <x v="3"/>
    <x v="69"/>
  </r>
  <r>
    <n v="7"/>
    <n v="70055"/>
    <x v="13"/>
    <x v="7"/>
    <x v="69"/>
  </r>
  <r>
    <n v="1"/>
    <n v="1972"/>
    <x v="3"/>
    <x v="6"/>
    <x v="532"/>
  </r>
  <r>
    <n v="1"/>
    <n v="10"/>
    <x v="8"/>
    <x v="4"/>
    <x v="532"/>
  </r>
  <r>
    <n v="3"/>
    <n v="3609.5"/>
    <x v="4"/>
    <x v="4"/>
    <x v="532"/>
  </r>
  <r>
    <n v="1"/>
    <n v="2210"/>
    <x v="10"/>
    <x v="11"/>
    <x v="532"/>
  </r>
  <r>
    <n v="1"/>
    <n v="1547"/>
    <x v="4"/>
    <x v="2"/>
    <x v="532"/>
  </r>
  <r>
    <n v="1"/>
    <n v="1745"/>
    <x v="11"/>
    <x v="4"/>
    <x v="532"/>
  </r>
  <r>
    <n v="2"/>
    <n v="3860"/>
    <x v="9"/>
    <x v="2"/>
    <x v="591"/>
  </r>
  <r>
    <n v="1"/>
    <n v="2024.5"/>
    <x v="3"/>
    <x v="4"/>
    <x v="591"/>
  </r>
  <r>
    <n v="1"/>
    <n v="6660"/>
    <x v="2"/>
    <x v="9"/>
    <x v="591"/>
  </r>
  <r>
    <n v="14"/>
    <n v="57655"/>
    <x v="2"/>
    <x v="4"/>
    <x v="533"/>
  </r>
  <r>
    <n v="6"/>
    <n v="25502.5"/>
    <x v="1"/>
    <x v="1"/>
    <x v="533"/>
  </r>
  <r>
    <n v="19"/>
    <n v="122072"/>
    <x v="10"/>
    <x v="4"/>
    <x v="533"/>
  </r>
  <r>
    <n v="5"/>
    <n v="11699"/>
    <x v="3"/>
    <x v="7"/>
    <x v="533"/>
  </r>
  <r>
    <n v="7"/>
    <n v="28630"/>
    <x v="1"/>
    <x v="7"/>
    <x v="533"/>
  </r>
  <r>
    <n v="10"/>
    <n v="32780"/>
    <x v="6"/>
    <x v="11"/>
    <x v="533"/>
  </r>
  <r>
    <n v="8"/>
    <n v="30462.5"/>
    <x v="9"/>
    <x v="11"/>
    <x v="533"/>
  </r>
  <r>
    <n v="12"/>
    <n v="34540"/>
    <x v="6"/>
    <x v="0"/>
    <x v="533"/>
  </r>
  <r>
    <n v="9"/>
    <n v="19236.5"/>
    <x v="0"/>
    <x v="10"/>
    <x v="533"/>
  </r>
  <r>
    <n v="13"/>
    <n v="81720"/>
    <x v="11"/>
    <x v="3"/>
    <x v="533"/>
  </r>
  <r>
    <n v="5"/>
    <n v="5906.25"/>
    <x v="8"/>
    <x v="10"/>
    <x v="533"/>
  </r>
  <r>
    <n v="12"/>
    <n v="62750.5"/>
    <x v="4"/>
    <x v="0"/>
    <x v="533"/>
  </r>
  <r>
    <n v="13"/>
    <n v="47095"/>
    <x v="3"/>
    <x v="11"/>
    <x v="533"/>
  </r>
  <r>
    <n v="8"/>
    <n v="30967.5"/>
    <x v="2"/>
    <x v="2"/>
    <x v="533"/>
  </r>
  <r>
    <n v="4"/>
    <n v="14067.5"/>
    <x v="8"/>
    <x v="0"/>
    <x v="533"/>
  </r>
  <r>
    <n v="6"/>
    <n v="30850"/>
    <x v="11"/>
    <x v="8"/>
    <x v="533"/>
  </r>
  <r>
    <n v="1"/>
    <n v="2458.5"/>
    <x v="2"/>
    <x v="5"/>
    <x v="534"/>
  </r>
  <r>
    <n v="2"/>
    <n v="19699.05"/>
    <x v="8"/>
    <x v="6"/>
    <x v="534"/>
  </r>
  <r>
    <n v="1"/>
    <n v="1639"/>
    <x v="2"/>
    <x v="2"/>
    <x v="534"/>
  </r>
  <r>
    <n v="1"/>
    <n v="12819.07"/>
    <x v="10"/>
    <x v="5"/>
    <x v="534"/>
  </r>
  <r>
    <n v="1"/>
    <n v="11550"/>
    <x v="9"/>
    <x v="11"/>
    <x v="534"/>
  </r>
  <r>
    <n v="1"/>
    <n v="6296.5"/>
    <x v="0"/>
    <x v="6"/>
    <x v="534"/>
  </r>
  <r>
    <n v="1"/>
    <n v="21450"/>
    <x v="9"/>
    <x v="10"/>
    <x v="534"/>
  </r>
  <r>
    <n v="9"/>
    <n v="193447.58"/>
    <x v="11"/>
    <x v="6"/>
    <x v="535"/>
  </r>
  <r>
    <n v="1"/>
    <n v="20195"/>
    <x v="14"/>
    <x v="3"/>
    <x v="535"/>
  </r>
  <r>
    <n v="8"/>
    <n v="161940"/>
    <x v="6"/>
    <x v="3"/>
    <x v="535"/>
  </r>
  <r>
    <n v="7"/>
    <n v="145259.63"/>
    <x v="4"/>
    <x v="0"/>
    <x v="535"/>
  </r>
  <r>
    <n v="3"/>
    <n v="68345.13"/>
    <x v="4"/>
    <x v="2"/>
    <x v="535"/>
  </r>
  <r>
    <n v="2"/>
    <n v="22260.25"/>
    <x v="0"/>
    <x v="1"/>
    <x v="535"/>
  </r>
  <r>
    <n v="9"/>
    <n v="210618.5"/>
    <x v="2"/>
    <x v="4"/>
    <x v="535"/>
  </r>
  <r>
    <n v="11"/>
    <n v="245867.55"/>
    <x v="2"/>
    <x v="0"/>
    <x v="535"/>
  </r>
  <r>
    <n v="5"/>
    <n v="59117"/>
    <x v="0"/>
    <x v="2"/>
    <x v="535"/>
  </r>
  <r>
    <n v="1"/>
    <n v="2024"/>
    <x v="5"/>
    <x v="3"/>
    <x v="535"/>
  </r>
  <r>
    <n v="1"/>
    <n v="16596.8"/>
    <x v="12"/>
    <x v="3"/>
    <x v="535"/>
  </r>
  <r>
    <n v="7"/>
    <n v="119373.3"/>
    <x v="9"/>
    <x v="6"/>
    <x v="535"/>
  </r>
  <r>
    <n v="8"/>
    <n v="137301"/>
    <x v="3"/>
    <x v="5"/>
    <x v="535"/>
  </r>
  <r>
    <n v="4"/>
    <n v="33237.25"/>
    <x v="12"/>
    <x v="6"/>
    <x v="535"/>
  </r>
  <r>
    <n v="1"/>
    <n v="19835.2"/>
    <x v="12"/>
    <x v="5"/>
    <x v="535"/>
  </r>
  <r>
    <n v="5"/>
    <n v="58566"/>
    <x v="0"/>
    <x v="5"/>
    <x v="535"/>
  </r>
  <r>
    <n v="2"/>
    <m/>
    <x v="14"/>
    <x v="2"/>
    <x v="535"/>
  </r>
  <r>
    <n v="1"/>
    <n v="20037.5"/>
    <x v="12"/>
    <x v="7"/>
    <x v="535"/>
  </r>
  <r>
    <n v="19"/>
    <n v="341311.67"/>
    <x v="10"/>
    <x v="5"/>
    <x v="536"/>
  </r>
  <r>
    <n v="8"/>
    <n v="97145.2"/>
    <x v="14"/>
    <x v="9"/>
    <x v="536"/>
  </r>
  <r>
    <n v="36"/>
    <n v="610752"/>
    <x v="9"/>
    <x v="11"/>
    <x v="536"/>
  </r>
  <r>
    <n v="17"/>
    <n v="222772"/>
    <x v="7"/>
    <x v="1"/>
    <x v="536"/>
  </r>
  <r>
    <n v="33"/>
    <n v="369273.5"/>
    <x v="1"/>
    <x v="8"/>
    <x v="536"/>
  </r>
  <r>
    <n v="13"/>
    <n v="231338.67"/>
    <x v="10"/>
    <x v="1"/>
    <x v="536"/>
  </r>
  <r>
    <n v="42"/>
    <n v="654161.82999999996"/>
    <x v="2"/>
    <x v="11"/>
    <x v="536"/>
  </r>
  <r>
    <n v="37"/>
    <n v="782723.13"/>
    <x v="11"/>
    <x v="6"/>
    <x v="536"/>
  </r>
  <r>
    <n v="22"/>
    <n v="425409.54"/>
    <x v="11"/>
    <x v="10"/>
    <x v="536"/>
  </r>
  <r>
    <n v="31"/>
    <n v="534081.63"/>
    <x v="4"/>
    <x v="8"/>
    <x v="536"/>
  </r>
  <r>
    <n v="50"/>
    <n v="846666.3"/>
    <x v="2"/>
    <x v="4"/>
    <x v="536"/>
  </r>
  <r>
    <n v="26"/>
    <n v="458312.5"/>
    <x v="3"/>
    <x v="7"/>
    <x v="536"/>
  </r>
  <r>
    <n v="39"/>
    <n v="695708.5"/>
    <x v="3"/>
    <x v="9"/>
    <x v="536"/>
  </r>
  <r>
    <n v="8"/>
    <n v="101218.5"/>
    <x v="14"/>
    <x v="3"/>
    <x v="536"/>
  </r>
  <r>
    <n v="4"/>
    <n v="52885"/>
    <x v="7"/>
    <x v="6"/>
    <x v="536"/>
  </r>
  <r>
    <n v="19"/>
    <n v="293071.71999999997"/>
    <x v="4"/>
    <x v="5"/>
    <x v="536"/>
  </r>
  <r>
    <n v="10"/>
    <n v="132497.48000000001"/>
    <x v="5"/>
    <x v="6"/>
    <x v="536"/>
  </r>
  <r>
    <n v="5"/>
    <n v="77440"/>
    <x v="5"/>
    <x v="3"/>
    <x v="536"/>
  </r>
  <r>
    <n v="38"/>
    <n v="439162.5"/>
    <x v="1"/>
    <x v="3"/>
    <x v="536"/>
  </r>
  <r>
    <n v="35"/>
    <n v="651887.5"/>
    <x v="3"/>
    <x v="1"/>
    <x v="536"/>
  </r>
  <r>
    <n v="10"/>
    <n v="181756"/>
    <x v="12"/>
    <x v="3"/>
    <x v="536"/>
  </r>
  <r>
    <n v="4"/>
    <n v="59430"/>
    <x v="7"/>
    <x v="8"/>
    <x v="536"/>
  </r>
  <r>
    <n v="5"/>
    <n v="57085"/>
    <x v="6"/>
    <x v="1"/>
    <x v="537"/>
  </r>
  <r>
    <n v="10"/>
    <n v="130540"/>
    <x v="8"/>
    <x v="2"/>
    <x v="537"/>
  </r>
  <r>
    <n v="6"/>
    <n v="71143.5"/>
    <x v="1"/>
    <x v="0"/>
    <x v="537"/>
  </r>
  <r>
    <n v="8"/>
    <n v="137597.5"/>
    <x v="6"/>
    <x v="2"/>
    <x v="537"/>
  </r>
  <r>
    <n v="7"/>
    <n v="102319"/>
    <x v="3"/>
    <x v="2"/>
    <x v="537"/>
  </r>
  <r>
    <n v="5"/>
    <n v="80130"/>
    <x v="3"/>
    <x v="0"/>
    <x v="537"/>
  </r>
  <r>
    <n v="2"/>
    <n v="46880"/>
    <x v="10"/>
    <x v="9"/>
    <x v="537"/>
  </r>
  <r>
    <n v="9"/>
    <n v="200328.75"/>
    <x v="11"/>
    <x v="6"/>
    <x v="537"/>
  </r>
  <r>
    <n v="8"/>
    <n v="151975"/>
    <x v="6"/>
    <x v="9"/>
    <x v="537"/>
  </r>
  <r>
    <n v="2"/>
    <n v="45745.88"/>
    <x v="11"/>
    <x v="10"/>
    <x v="537"/>
  </r>
  <r>
    <n v="5"/>
    <n v="63994.5"/>
    <x v="8"/>
    <x v="6"/>
    <x v="537"/>
  </r>
  <r>
    <n v="1"/>
    <n v="9215"/>
    <x v="5"/>
    <x v="4"/>
    <x v="537"/>
  </r>
  <r>
    <n v="1"/>
    <n v="9108"/>
    <x v="14"/>
    <x v="7"/>
    <x v="537"/>
  </r>
  <r>
    <n v="5"/>
    <n v="58495"/>
    <x v="1"/>
    <x v="3"/>
    <x v="537"/>
  </r>
  <r>
    <n v="4"/>
    <n v="70163.67"/>
    <x v="11"/>
    <x v="0"/>
    <x v="537"/>
  </r>
  <r>
    <n v="1"/>
    <n v="13792.67"/>
    <x v="10"/>
    <x v="5"/>
    <x v="537"/>
  </r>
  <r>
    <n v="1"/>
    <n v="415"/>
    <x v="5"/>
    <x v="3"/>
    <x v="537"/>
  </r>
  <r>
    <n v="1"/>
    <n v="16780"/>
    <x v="10"/>
    <x v="1"/>
    <x v="537"/>
  </r>
  <r>
    <n v="14"/>
    <n v="209469.73"/>
    <x v="10"/>
    <x v="4"/>
    <x v="538"/>
  </r>
  <r>
    <n v="8"/>
    <n v="110268.24"/>
    <x v="10"/>
    <x v="3"/>
    <x v="538"/>
  </r>
  <r>
    <n v="46"/>
    <n v="550150.69999999995"/>
    <x v="8"/>
    <x v="4"/>
    <x v="538"/>
  </r>
  <r>
    <n v="17"/>
    <n v="282324"/>
    <x v="2"/>
    <x v="4"/>
    <x v="538"/>
  </r>
  <r>
    <n v="2"/>
    <n v="35485"/>
    <x v="7"/>
    <x v="2"/>
    <x v="538"/>
  </r>
  <r>
    <n v="11"/>
    <n v="163922.5"/>
    <x v="9"/>
    <x v="0"/>
    <x v="538"/>
  </r>
  <r>
    <n v="17"/>
    <n v="305738.84999999998"/>
    <x v="2"/>
    <x v="9"/>
    <x v="538"/>
  </r>
  <r>
    <n v="8"/>
    <n v="118867.6"/>
    <x v="4"/>
    <x v="9"/>
    <x v="538"/>
  </r>
  <r>
    <n v="21"/>
    <n v="249443.5"/>
    <x v="1"/>
    <x v="11"/>
    <x v="538"/>
  </r>
  <r>
    <n v="3"/>
    <n v="35155"/>
    <x v="6"/>
    <x v="9"/>
    <x v="538"/>
  </r>
  <r>
    <n v="5"/>
    <n v="104078.5"/>
    <x v="10"/>
    <x v="1"/>
    <x v="538"/>
  </r>
  <r>
    <n v="9"/>
    <n v="153747.5"/>
    <x v="6"/>
    <x v="6"/>
    <x v="538"/>
  </r>
  <r>
    <n v="7"/>
    <n v="94317.5"/>
    <x v="4"/>
    <x v="7"/>
    <x v="538"/>
  </r>
  <r>
    <n v="1"/>
    <n v="14165"/>
    <x v="7"/>
    <x v="11"/>
    <x v="538"/>
  </r>
  <r>
    <n v="2"/>
    <n v="24280"/>
    <x v="8"/>
    <x v="9"/>
    <x v="538"/>
  </r>
  <r>
    <n v="2"/>
    <n v="19228"/>
    <x v="14"/>
    <x v="10"/>
    <x v="539"/>
  </r>
  <r>
    <n v="18"/>
    <n v="143902.5"/>
    <x v="0"/>
    <x v="7"/>
    <x v="539"/>
  </r>
  <r>
    <n v="17"/>
    <n v="141160.25"/>
    <x v="0"/>
    <x v="9"/>
    <x v="539"/>
  </r>
  <r>
    <n v="19"/>
    <n v="175555"/>
    <x v="8"/>
    <x v="6"/>
    <x v="539"/>
  </r>
  <r>
    <n v="9"/>
    <n v="145067.5"/>
    <x v="11"/>
    <x v="1"/>
    <x v="539"/>
  </r>
  <r>
    <n v="2"/>
    <n v="16192"/>
    <x v="13"/>
    <x v="5"/>
    <x v="539"/>
  </r>
  <r>
    <n v="37"/>
    <n v="322215"/>
    <x v="0"/>
    <x v="10"/>
    <x v="539"/>
  </r>
  <r>
    <n v="15"/>
    <n v="190590.5"/>
    <x v="3"/>
    <x v="9"/>
    <x v="539"/>
  </r>
  <r>
    <n v="12"/>
    <n v="159980.20000000001"/>
    <x v="2"/>
    <x v="3"/>
    <x v="539"/>
  </r>
  <r>
    <n v="9"/>
    <n v="156330"/>
    <x v="11"/>
    <x v="8"/>
    <x v="539"/>
  </r>
  <r>
    <n v="13"/>
    <n v="175604.5"/>
    <x v="2"/>
    <x v="8"/>
    <x v="539"/>
  </r>
  <r>
    <n v="6"/>
    <n v="56720"/>
    <x v="8"/>
    <x v="1"/>
    <x v="539"/>
  </r>
  <r>
    <n v="7"/>
    <n v="105405"/>
    <x v="4"/>
    <x v="5"/>
    <x v="539"/>
  </r>
  <r>
    <n v="29"/>
    <n v="263750"/>
    <x v="8"/>
    <x v="4"/>
    <x v="539"/>
  </r>
  <r>
    <n v="10"/>
    <n v="136690"/>
    <x v="2"/>
    <x v="4"/>
    <x v="539"/>
  </r>
  <r>
    <n v="12"/>
    <n v="182334"/>
    <x v="4"/>
    <x v="8"/>
    <x v="539"/>
  </r>
  <r>
    <n v="16"/>
    <n v="250193"/>
    <x v="4"/>
    <x v="10"/>
    <x v="539"/>
  </r>
  <r>
    <n v="14"/>
    <n v="228299"/>
    <x v="9"/>
    <x v="11"/>
    <x v="539"/>
  </r>
  <r>
    <n v="5"/>
    <n v="86705"/>
    <x v="9"/>
    <x v="8"/>
    <x v="539"/>
  </r>
  <r>
    <n v="2"/>
    <n v="25073"/>
    <x v="13"/>
    <x v="1"/>
    <x v="539"/>
  </r>
  <r>
    <n v="1"/>
    <n v="19790"/>
    <x v="7"/>
    <x v="9"/>
    <x v="539"/>
  </r>
  <r>
    <n v="7"/>
    <n v="166378.92000000001"/>
    <x v="11"/>
    <x v="10"/>
    <x v="540"/>
  </r>
  <r>
    <n v="6"/>
    <n v="62132.5"/>
    <x v="1"/>
    <x v="5"/>
    <x v="540"/>
  </r>
  <r>
    <n v="4"/>
    <n v="96808.39"/>
    <x v="11"/>
    <x v="1"/>
    <x v="540"/>
  </r>
  <r>
    <n v="12"/>
    <n v="220834.52"/>
    <x v="4"/>
    <x v="1"/>
    <x v="540"/>
  </r>
  <r>
    <n v="2"/>
    <n v="17245"/>
    <x v="14"/>
    <x v="5"/>
    <x v="540"/>
  </r>
  <r>
    <n v="7"/>
    <n v="171825.75"/>
    <x v="11"/>
    <x v="9"/>
    <x v="540"/>
  </r>
  <r>
    <n v="3"/>
    <n v="17695"/>
    <x v="12"/>
    <x v="7"/>
    <x v="540"/>
  </r>
  <r>
    <n v="3"/>
    <n v="15381.5"/>
    <x v="5"/>
    <x v="0"/>
    <x v="540"/>
  </r>
  <r>
    <n v="3"/>
    <n v="16365"/>
    <x v="12"/>
    <x v="2"/>
    <x v="540"/>
  </r>
  <r>
    <n v="2"/>
    <n v="13566.5"/>
    <x v="13"/>
    <x v="4"/>
    <x v="540"/>
  </r>
  <r>
    <n v="7"/>
    <n v="110405"/>
    <x v="9"/>
    <x v="8"/>
    <x v="540"/>
  </r>
  <r>
    <n v="6"/>
    <n v="68115"/>
    <x v="8"/>
    <x v="8"/>
    <x v="540"/>
  </r>
  <r>
    <n v="5"/>
    <n v="78239.350000000006"/>
    <x v="4"/>
    <x v="9"/>
    <x v="540"/>
  </r>
  <r>
    <n v="1"/>
    <n v="4090"/>
    <x v="7"/>
    <x v="8"/>
    <x v="540"/>
  </r>
  <r>
    <n v="3"/>
    <n v="32740"/>
    <x v="4"/>
    <x v="11"/>
    <x v="540"/>
  </r>
  <r>
    <n v="2"/>
    <n v="10805"/>
    <x v="7"/>
    <x v="5"/>
    <x v="540"/>
  </r>
  <r>
    <n v="3"/>
    <n v="34810"/>
    <x v="8"/>
    <x v="2"/>
    <x v="540"/>
  </r>
  <r>
    <n v="1"/>
    <n v="3215"/>
    <x v="7"/>
    <x v="1"/>
    <x v="540"/>
  </r>
  <r>
    <n v="6"/>
    <n v="113950"/>
    <x v="6"/>
    <x v="5"/>
    <x v="541"/>
  </r>
  <r>
    <n v="1"/>
    <n v="11645"/>
    <x v="14"/>
    <x v="7"/>
    <x v="541"/>
  </r>
  <r>
    <n v="2"/>
    <n v="42217"/>
    <x v="4"/>
    <x v="5"/>
    <x v="541"/>
  </r>
  <r>
    <n v="3"/>
    <n v="34353.75"/>
    <x v="0"/>
    <x v="5"/>
    <x v="541"/>
  </r>
  <r>
    <n v="2"/>
    <n v="39689"/>
    <x v="2"/>
    <x v="10"/>
    <x v="541"/>
  </r>
  <r>
    <n v="1"/>
    <n v="5995"/>
    <x v="1"/>
    <x v="9"/>
    <x v="541"/>
  </r>
  <r>
    <n v="3"/>
    <n v="33900"/>
    <x v="0"/>
    <x v="10"/>
    <x v="541"/>
  </r>
  <r>
    <n v="1"/>
    <n v="22427.5"/>
    <x v="10"/>
    <x v="5"/>
    <x v="541"/>
  </r>
  <r>
    <n v="1"/>
    <n v="15740"/>
    <x v="8"/>
    <x v="5"/>
    <x v="541"/>
  </r>
  <r>
    <n v="2"/>
    <n v="46664"/>
    <x v="3"/>
    <x v="7"/>
    <x v="541"/>
  </r>
  <r>
    <n v="2"/>
    <n v="24696.5"/>
    <x v="2"/>
    <x v="1"/>
    <x v="541"/>
  </r>
  <r>
    <n v="2"/>
    <n v="34244"/>
    <x v="4"/>
    <x v="3"/>
    <x v="541"/>
  </r>
  <r>
    <n v="5"/>
    <n v="102868.67"/>
    <x v="4"/>
    <x v="10"/>
    <x v="541"/>
  </r>
  <r>
    <n v="15"/>
    <n v="286473"/>
    <x v="6"/>
    <x v="0"/>
    <x v="542"/>
  </r>
  <r>
    <n v="5"/>
    <n v="100141.83"/>
    <x v="10"/>
    <x v="7"/>
    <x v="542"/>
  </r>
  <r>
    <n v="2"/>
    <n v="28555"/>
    <x v="13"/>
    <x v="7"/>
    <x v="542"/>
  </r>
  <r>
    <n v="24"/>
    <n v="238345.5"/>
    <x v="0"/>
    <x v="3"/>
    <x v="542"/>
  </r>
  <r>
    <n v="3"/>
    <n v="44295"/>
    <x v="13"/>
    <x v="9"/>
    <x v="542"/>
  </r>
  <r>
    <n v="26"/>
    <n v="458365.35"/>
    <x v="2"/>
    <x v="11"/>
    <x v="542"/>
  </r>
  <r>
    <n v="19"/>
    <n v="291299"/>
    <x v="9"/>
    <x v="9"/>
    <x v="542"/>
  </r>
  <r>
    <n v="21"/>
    <n v="391020.19"/>
    <x v="3"/>
    <x v="6"/>
    <x v="542"/>
  </r>
  <r>
    <n v="29"/>
    <n v="522773.82"/>
    <x v="2"/>
    <x v="9"/>
    <x v="542"/>
  </r>
  <r>
    <n v="16"/>
    <n v="304729.5"/>
    <x v="3"/>
    <x v="4"/>
    <x v="542"/>
  </r>
  <r>
    <n v="6"/>
    <n v="82393.899999999994"/>
    <x v="10"/>
    <x v="10"/>
    <x v="542"/>
  </r>
  <r>
    <n v="13"/>
    <n v="227272"/>
    <x v="6"/>
    <x v="8"/>
    <x v="542"/>
  </r>
  <r>
    <n v="16"/>
    <n v="274417.5"/>
    <x v="9"/>
    <x v="0"/>
    <x v="542"/>
  </r>
  <r>
    <n v="19"/>
    <n v="333306"/>
    <x v="3"/>
    <x v="0"/>
    <x v="542"/>
  </r>
  <r>
    <n v="20"/>
    <n v="351995.5"/>
    <x v="3"/>
    <x v="3"/>
    <x v="542"/>
  </r>
  <r>
    <n v="2"/>
    <n v="23830"/>
    <x v="12"/>
    <x v="1"/>
    <x v="542"/>
  </r>
  <r>
    <n v="4"/>
    <n v="52200.5"/>
    <x v="5"/>
    <x v="2"/>
    <x v="542"/>
  </r>
  <r>
    <n v="7"/>
    <n v="123288"/>
    <x v="10"/>
    <x v="11"/>
    <x v="542"/>
  </r>
  <r>
    <n v="16"/>
    <n v="286945"/>
    <x v="9"/>
    <x v="2"/>
    <x v="542"/>
  </r>
  <r>
    <n v="5"/>
    <n v="81206.5"/>
    <x v="14"/>
    <x v="11"/>
    <x v="542"/>
  </r>
  <r>
    <n v="3"/>
    <n v="67305"/>
    <x v="10"/>
    <x v="5"/>
    <x v="542"/>
  </r>
  <r>
    <n v="7"/>
    <n v="92001.16"/>
    <x v="10"/>
    <x v="0"/>
    <x v="542"/>
  </r>
  <r>
    <n v="2"/>
    <n v="19970"/>
    <x v="13"/>
    <x v="3"/>
    <x v="542"/>
  </r>
  <r>
    <n v="4"/>
    <n v="57110"/>
    <x v="13"/>
    <x v="0"/>
    <x v="542"/>
  </r>
  <r>
    <n v="2"/>
    <n v="26305"/>
    <x v="12"/>
    <x v="3"/>
    <x v="542"/>
  </r>
  <r>
    <n v="2"/>
    <n v="31480"/>
    <x v="12"/>
    <x v="7"/>
    <x v="542"/>
  </r>
  <r>
    <n v="1"/>
    <n v="4755"/>
    <x v="7"/>
    <x v="2"/>
    <x v="542"/>
  </r>
  <r>
    <n v="2"/>
    <n v="33685"/>
    <x v="14"/>
    <x v="5"/>
    <x v="542"/>
  </r>
  <r>
    <n v="2"/>
    <n v="19605"/>
    <x v="0"/>
    <x v="9"/>
    <x v="543"/>
  </r>
  <r>
    <n v="2"/>
    <n v="41684.5"/>
    <x v="4"/>
    <x v="9"/>
    <x v="543"/>
  </r>
  <r>
    <n v="4"/>
    <n v="83917.5"/>
    <x v="2"/>
    <x v="9"/>
    <x v="543"/>
  </r>
  <r>
    <n v="10"/>
    <n v="171081.29"/>
    <x v="9"/>
    <x v="7"/>
    <x v="543"/>
  </r>
  <r>
    <n v="6"/>
    <n v="118382"/>
    <x v="2"/>
    <x v="2"/>
    <x v="543"/>
  </r>
  <r>
    <n v="1"/>
    <n v="15740"/>
    <x v="5"/>
    <x v="4"/>
    <x v="543"/>
  </r>
  <r>
    <n v="2"/>
    <n v="33280"/>
    <x v="12"/>
    <x v="9"/>
    <x v="543"/>
  </r>
  <r>
    <n v="4"/>
    <n v="82967.5"/>
    <x v="2"/>
    <x v="4"/>
    <x v="543"/>
  </r>
  <r>
    <n v="1"/>
    <n v="17400.5"/>
    <x v="9"/>
    <x v="0"/>
    <x v="543"/>
  </r>
  <r>
    <n v="1"/>
    <n v="12095"/>
    <x v="1"/>
    <x v="11"/>
    <x v="543"/>
  </r>
  <r>
    <n v="1"/>
    <n v="10385"/>
    <x v="1"/>
    <x v="5"/>
    <x v="543"/>
  </r>
  <r>
    <n v="1"/>
    <n v="9440"/>
    <x v="1"/>
    <x v="9"/>
    <x v="543"/>
  </r>
  <r>
    <n v="3"/>
    <n v="31200"/>
    <x v="0"/>
    <x v="3"/>
    <x v="543"/>
  </r>
  <r>
    <n v="1"/>
    <n v="8990"/>
    <x v="0"/>
    <x v="1"/>
    <x v="543"/>
  </r>
  <r>
    <n v="1"/>
    <n v="18012.5"/>
    <x v="3"/>
    <x v="2"/>
    <x v="543"/>
  </r>
  <r>
    <n v="1"/>
    <n v="21370"/>
    <x v="10"/>
    <x v="1"/>
    <x v="543"/>
  </r>
  <r>
    <n v="1"/>
    <n v="21815"/>
    <x v="6"/>
    <x v="1"/>
    <x v="543"/>
  </r>
  <r>
    <n v="4"/>
    <n v="44633"/>
    <x v="4"/>
    <x v="0"/>
    <x v="544"/>
  </r>
  <r>
    <n v="1"/>
    <n v="4247"/>
    <x v="3"/>
    <x v="0"/>
    <x v="544"/>
  </r>
  <r>
    <n v="1"/>
    <n v="3845"/>
    <x v="5"/>
    <x v="10"/>
    <x v="544"/>
  </r>
  <r>
    <n v="1"/>
    <n v="340"/>
    <x v="6"/>
    <x v="6"/>
    <x v="544"/>
  </r>
  <r>
    <n v="1"/>
    <n v="940"/>
    <x v="8"/>
    <x v="0"/>
    <x v="544"/>
  </r>
  <r>
    <n v="2"/>
    <n v="8530"/>
    <x v="1"/>
    <x v="2"/>
    <x v="544"/>
  </r>
  <r>
    <n v="2"/>
    <n v="6263.25"/>
    <x v="3"/>
    <x v="4"/>
    <x v="544"/>
  </r>
  <r>
    <n v="2"/>
    <n v="23355"/>
    <x v="10"/>
    <x v="6"/>
    <x v="544"/>
  </r>
  <r>
    <n v="1"/>
    <n v="8045"/>
    <x v="11"/>
    <x v="0"/>
    <x v="544"/>
  </r>
  <r>
    <n v="11"/>
    <n v="56032.5"/>
    <x v="0"/>
    <x v="3"/>
    <x v="545"/>
  </r>
  <r>
    <n v="2"/>
    <n v="1005"/>
    <x v="5"/>
    <x v="0"/>
    <x v="545"/>
  </r>
  <r>
    <n v="1"/>
    <n v="4440"/>
    <x v="0"/>
    <x v="11"/>
    <x v="545"/>
  </r>
  <r>
    <n v="3"/>
    <n v="20151"/>
    <x v="3"/>
    <x v="1"/>
    <x v="545"/>
  </r>
  <r>
    <n v="11"/>
    <n v="123287.5"/>
    <x v="4"/>
    <x v="11"/>
    <x v="545"/>
  </r>
  <r>
    <n v="1"/>
    <n v="6382.5"/>
    <x v="10"/>
    <x v="5"/>
    <x v="545"/>
  </r>
  <r>
    <n v="3"/>
    <n v="21847"/>
    <x v="10"/>
    <x v="0"/>
    <x v="545"/>
  </r>
  <r>
    <n v="8"/>
    <n v="88787.5"/>
    <x v="10"/>
    <x v="6"/>
    <x v="545"/>
  </r>
  <r>
    <n v="3"/>
    <n v="6832"/>
    <x v="2"/>
    <x v="2"/>
    <x v="545"/>
  </r>
  <r>
    <n v="1"/>
    <n v="4877.5"/>
    <x v="1"/>
    <x v="2"/>
    <x v="545"/>
  </r>
  <r>
    <n v="2"/>
    <n v="8180"/>
    <x v="1"/>
    <x v="9"/>
    <x v="545"/>
  </r>
  <r>
    <n v="1"/>
    <n v="1010"/>
    <x v="14"/>
    <x v="4"/>
    <x v="545"/>
  </r>
  <r>
    <n v="1"/>
    <n v="852.5"/>
    <x v="13"/>
    <x v="5"/>
    <x v="545"/>
  </r>
  <r>
    <n v="1"/>
    <n v="16915"/>
    <x v="10"/>
    <x v="6"/>
    <x v="546"/>
  </r>
  <r>
    <n v="1"/>
    <n v="1290"/>
    <x v="0"/>
    <x v="7"/>
    <x v="547"/>
  </r>
  <r>
    <n v="1"/>
    <n v="6485"/>
    <x v="2"/>
    <x v="7"/>
    <x v="547"/>
  </r>
  <r>
    <n v="1"/>
    <n v="6715"/>
    <x v="9"/>
    <x v="8"/>
    <x v="547"/>
  </r>
  <r>
    <n v="47"/>
    <n v="475697.63"/>
    <x v="3"/>
    <x v="10"/>
    <x v="548"/>
  </r>
  <r>
    <n v="30"/>
    <n v="659433.63"/>
    <x v="11"/>
    <x v="0"/>
    <x v="548"/>
  </r>
  <r>
    <n v="31"/>
    <n v="274322.03999999998"/>
    <x v="12"/>
    <x v="7"/>
    <x v="548"/>
  </r>
  <r>
    <n v="39"/>
    <n v="263943.84000000003"/>
    <x v="14"/>
    <x v="3"/>
    <x v="548"/>
  </r>
  <r>
    <n v="19"/>
    <n v="179246.7"/>
    <x v="12"/>
    <x v="1"/>
    <x v="548"/>
  </r>
  <r>
    <n v="31"/>
    <n v="207089.92000000001"/>
    <x v="6"/>
    <x v="3"/>
    <x v="548"/>
  </r>
  <r>
    <n v="36"/>
    <n v="198247.3"/>
    <x v="14"/>
    <x v="0"/>
    <x v="548"/>
  </r>
  <r>
    <n v="36"/>
    <n v="376484.6"/>
    <x v="6"/>
    <x v="9"/>
    <x v="548"/>
  </r>
  <r>
    <n v="13"/>
    <n v="108908.5"/>
    <x v="13"/>
    <x v="4"/>
    <x v="548"/>
  </r>
  <r>
    <n v="44"/>
    <n v="659831.74"/>
    <x v="4"/>
    <x v="3"/>
    <x v="548"/>
  </r>
  <r>
    <n v="5"/>
    <n v="82461.8"/>
    <x v="4"/>
    <x v="8"/>
    <x v="548"/>
  </r>
  <r>
    <n v="5"/>
    <n v="56801"/>
    <x v="8"/>
    <x v="0"/>
    <x v="548"/>
  </r>
  <r>
    <n v="48"/>
    <n v="332808.21000000002"/>
    <x v="9"/>
    <x v="6"/>
    <x v="548"/>
  </r>
  <r>
    <n v="7"/>
    <n v="56161"/>
    <x v="5"/>
    <x v="1"/>
    <x v="548"/>
  </r>
  <r>
    <n v="38"/>
    <n v="339047.44"/>
    <x v="6"/>
    <x v="5"/>
    <x v="548"/>
  </r>
  <r>
    <n v="15"/>
    <n v="100054.62"/>
    <x v="13"/>
    <x v="0"/>
    <x v="548"/>
  </r>
  <r>
    <n v="11"/>
    <n v="262308.15000000002"/>
    <x v="11"/>
    <x v="10"/>
    <x v="548"/>
  </r>
  <r>
    <n v="3"/>
    <n v="36935"/>
    <x v="0"/>
    <x v="2"/>
    <x v="548"/>
  </r>
  <r>
    <n v="1"/>
    <n v="5490"/>
    <x v="7"/>
    <x v="8"/>
    <x v="548"/>
  </r>
  <r>
    <n v="2"/>
    <n v="27252.799999999999"/>
    <x v="0"/>
    <x v="6"/>
    <x v="549"/>
  </r>
  <r>
    <n v="4"/>
    <n v="99272.82"/>
    <x v="11"/>
    <x v="2"/>
    <x v="549"/>
  </r>
  <r>
    <n v="1"/>
    <n v="20240"/>
    <x v="12"/>
    <x v="2"/>
    <x v="549"/>
  </r>
  <r>
    <n v="2"/>
    <n v="16502.5"/>
    <x v="1"/>
    <x v="6"/>
    <x v="549"/>
  </r>
  <r>
    <n v="1"/>
    <n v="8113.33"/>
    <x v="10"/>
    <x v="6"/>
    <x v="549"/>
  </r>
  <r>
    <n v="2"/>
    <n v="17358.75"/>
    <x v="1"/>
    <x v="1"/>
    <x v="549"/>
  </r>
  <r>
    <n v="1"/>
    <n v="13200"/>
    <x v="9"/>
    <x v="9"/>
    <x v="549"/>
  </r>
  <r>
    <n v="5"/>
    <n v="91957"/>
    <x v="3"/>
    <x v="10"/>
    <x v="550"/>
  </r>
  <r>
    <n v="13"/>
    <n v="168274.9"/>
    <x v="0"/>
    <x v="3"/>
    <x v="550"/>
  </r>
  <r>
    <n v="4"/>
    <n v="54869.5"/>
    <x v="8"/>
    <x v="9"/>
    <x v="550"/>
  </r>
  <r>
    <n v="2"/>
    <n v="11880"/>
    <x v="6"/>
    <x v="1"/>
    <x v="550"/>
  </r>
  <r>
    <n v="7"/>
    <n v="153220.51"/>
    <x v="11"/>
    <x v="5"/>
    <x v="550"/>
  </r>
  <r>
    <n v="13"/>
    <n v="193200.5"/>
    <x v="0"/>
    <x v="6"/>
    <x v="550"/>
  </r>
  <r>
    <n v="5"/>
    <n v="98040.65"/>
    <x v="4"/>
    <x v="0"/>
    <x v="550"/>
  </r>
  <r>
    <n v="2"/>
    <n v="35665"/>
    <x v="8"/>
    <x v="2"/>
    <x v="550"/>
  </r>
  <r>
    <n v="3"/>
    <n v="68179.38"/>
    <x v="4"/>
    <x v="5"/>
    <x v="550"/>
  </r>
  <r>
    <n v="11"/>
    <n v="260114.51"/>
    <x v="11"/>
    <x v="3"/>
    <x v="550"/>
  </r>
  <r>
    <n v="2"/>
    <n v="29230"/>
    <x v="5"/>
    <x v="5"/>
    <x v="550"/>
  </r>
  <r>
    <n v="3"/>
    <n v="53838.400000000001"/>
    <x v="5"/>
    <x v="9"/>
    <x v="550"/>
  </r>
  <r>
    <n v="5"/>
    <n v="69789.789999999994"/>
    <x v="10"/>
    <x v="9"/>
    <x v="550"/>
  </r>
  <r>
    <n v="9"/>
    <n v="156001.34"/>
    <x v="4"/>
    <x v="6"/>
    <x v="550"/>
  </r>
  <r>
    <n v="2"/>
    <n v="31010"/>
    <x v="9"/>
    <x v="0"/>
    <x v="550"/>
  </r>
  <r>
    <n v="9"/>
    <n v="228525.64"/>
    <x v="11"/>
    <x v="0"/>
    <x v="550"/>
  </r>
  <r>
    <n v="2"/>
    <n v="38658.400000000001"/>
    <x v="13"/>
    <x v="3"/>
    <x v="550"/>
  </r>
  <r>
    <n v="6"/>
    <n v="128232.62"/>
    <x v="4"/>
    <x v="2"/>
    <x v="550"/>
  </r>
  <r>
    <n v="1"/>
    <n v="23665"/>
    <x v="10"/>
    <x v="4"/>
    <x v="550"/>
  </r>
  <r>
    <n v="7"/>
    <n v="173906.93"/>
    <x v="4"/>
    <x v="11"/>
    <x v="550"/>
  </r>
  <r>
    <n v="5"/>
    <n v="110526"/>
    <x v="4"/>
    <x v="10"/>
    <x v="550"/>
  </r>
  <r>
    <n v="4"/>
    <n v="72163.399999999994"/>
    <x v="5"/>
    <x v="2"/>
    <x v="550"/>
  </r>
  <r>
    <n v="5"/>
    <n v="92827.4"/>
    <x v="10"/>
    <x v="6"/>
    <x v="550"/>
  </r>
  <r>
    <n v="2"/>
    <n v="17204"/>
    <x v="12"/>
    <x v="11"/>
    <x v="550"/>
  </r>
  <r>
    <n v="1"/>
    <n v="22990"/>
    <x v="10"/>
    <x v="1"/>
    <x v="550"/>
  </r>
  <r>
    <n v="1"/>
    <n v="20240"/>
    <x v="13"/>
    <x v="8"/>
    <x v="550"/>
  </r>
  <r>
    <n v="1"/>
    <n v="767"/>
    <x v="2"/>
    <x v="10"/>
    <x v="550"/>
  </r>
  <r>
    <n v="2"/>
    <n v="23508"/>
    <x v="7"/>
    <x v="11"/>
    <x v="550"/>
  </r>
  <r>
    <n v="2"/>
    <n v="47804.63"/>
    <x v="11"/>
    <x v="1"/>
    <x v="550"/>
  </r>
  <r>
    <n v="1"/>
    <m/>
    <x v="13"/>
    <x v="6"/>
    <x v="550"/>
  </r>
  <r>
    <n v="2"/>
    <n v="38005"/>
    <x v="7"/>
    <x v="4"/>
    <x v="550"/>
  </r>
  <r>
    <n v="4"/>
    <n v="48994.8"/>
    <x v="10"/>
    <x v="3"/>
    <x v="551"/>
  </r>
  <r>
    <n v="14"/>
    <n v="162979"/>
    <x v="0"/>
    <x v="0"/>
    <x v="551"/>
  </r>
  <r>
    <n v="9"/>
    <n v="195487.5"/>
    <x v="2"/>
    <x v="4"/>
    <x v="551"/>
  </r>
  <r>
    <n v="9"/>
    <n v="160760.29999999999"/>
    <x v="2"/>
    <x v="0"/>
    <x v="551"/>
  </r>
  <r>
    <n v="4"/>
    <n v="68318.5"/>
    <x v="5"/>
    <x v="8"/>
    <x v="551"/>
  </r>
  <r>
    <n v="5"/>
    <n v="103698"/>
    <x v="2"/>
    <x v="10"/>
    <x v="551"/>
  </r>
  <r>
    <n v="5"/>
    <n v="89872.3"/>
    <x v="5"/>
    <x v="7"/>
    <x v="551"/>
  </r>
  <r>
    <n v="11"/>
    <n v="201587"/>
    <x v="3"/>
    <x v="9"/>
    <x v="551"/>
  </r>
  <r>
    <n v="20"/>
    <n v="337943.1"/>
    <x v="5"/>
    <x v="9"/>
    <x v="551"/>
  </r>
  <r>
    <n v="7"/>
    <n v="65928.350000000006"/>
    <x v="1"/>
    <x v="4"/>
    <x v="551"/>
  </r>
  <r>
    <n v="21"/>
    <n v="311899.84999999998"/>
    <x v="7"/>
    <x v="1"/>
    <x v="551"/>
  </r>
  <r>
    <n v="3"/>
    <n v="43511.67"/>
    <x v="10"/>
    <x v="11"/>
    <x v="551"/>
  </r>
  <r>
    <n v="4"/>
    <n v="86001.33"/>
    <x v="10"/>
    <x v="6"/>
    <x v="551"/>
  </r>
  <r>
    <n v="9"/>
    <n v="110321.25"/>
    <x v="8"/>
    <x v="6"/>
    <x v="551"/>
  </r>
  <r>
    <n v="3"/>
    <n v="67387.33"/>
    <x v="11"/>
    <x v="9"/>
    <x v="551"/>
  </r>
  <r>
    <n v="6"/>
    <n v="65153.04"/>
    <x v="4"/>
    <x v="0"/>
    <x v="551"/>
  </r>
  <r>
    <n v="1"/>
    <n v="19965.5"/>
    <x v="13"/>
    <x v="6"/>
    <x v="551"/>
  </r>
  <r>
    <n v="2"/>
    <n v="16195"/>
    <x v="9"/>
    <x v="4"/>
    <x v="551"/>
  </r>
  <r>
    <n v="1"/>
    <n v="22040"/>
    <x v="9"/>
    <x v="10"/>
    <x v="551"/>
  </r>
  <r>
    <n v="1"/>
    <n v="22275"/>
    <x v="9"/>
    <x v="6"/>
    <x v="552"/>
  </r>
  <r>
    <n v="1"/>
    <n v="14390"/>
    <x v="0"/>
    <x v="5"/>
    <x v="552"/>
  </r>
  <r>
    <n v="2"/>
    <n v="28690"/>
    <x v="0"/>
    <x v="11"/>
    <x v="552"/>
  </r>
  <r>
    <n v="1"/>
    <n v="21862.5"/>
    <x v="9"/>
    <x v="9"/>
    <x v="553"/>
  </r>
  <r>
    <n v="2"/>
    <n v="22946"/>
    <x v="2"/>
    <x v="4"/>
    <x v="553"/>
  </r>
  <r>
    <n v="2"/>
    <n v="32605"/>
    <x v="1"/>
    <x v="7"/>
    <x v="553"/>
  </r>
  <r>
    <n v="1"/>
    <n v="3795"/>
    <x v="9"/>
    <x v="4"/>
    <x v="553"/>
  </r>
  <r>
    <n v="1"/>
    <n v="24115"/>
    <x v="10"/>
    <x v="6"/>
    <x v="553"/>
  </r>
  <r>
    <n v="10"/>
    <n v="195144.04"/>
    <x v="4"/>
    <x v="3"/>
    <x v="554"/>
  </r>
  <r>
    <n v="4"/>
    <n v="41052.5"/>
    <x v="6"/>
    <x v="7"/>
    <x v="554"/>
  </r>
  <r>
    <n v="15"/>
    <n v="167771.9"/>
    <x v="0"/>
    <x v="3"/>
    <x v="554"/>
  </r>
  <r>
    <n v="5"/>
    <n v="79504.41"/>
    <x v="4"/>
    <x v="4"/>
    <x v="554"/>
  </r>
  <r>
    <n v="6"/>
    <n v="129555"/>
    <x v="6"/>
    <x v="3"/>
    <x v="554"/>
  </r>
  <r>
    <n v="1"/>
    <n v="19840"/>
    <x v="10"/>
    <x v="1"/>
    <x v="554"/>
  </r>
  <r>
    <n v="5"/>
    <n v="94495.5"/>
    <x v="2"/>
    <x v="6"/>
    <x v="554"/>
  </r>
  <r>
    <n v="1"/>
    <n v="18890"/>
    <x v="6"/>
    <x v="2"/>
    <x v="554"/>
  </r>
  <r>
    <n v="3"/>
    <n v="51812"/>
    <x v="7"/>
    <x v="7"/>
    <x v="554"/>
  </r>
  <r>
    <n v="5"/>
    <n v="73151.47"/>
    <x v="10"/>
    <x v="9"/>
    <x v="554"/>
  </r>
  <r>
    <n v="7"/>
    <n v="172834.5"/>
    <x v="10"/>
    <x v="10"/>
    <x v="554"/>
  </r>
  <r>
    <n v="5"/>
    <n v="39303"/>
    <x v="8"/>
    <x v="2"/>
    <x v="554"/>
  </r>
  <r>
    <n v="3"/>
    <n v="77297.929999999993"/>
    <x v="4"/>
    <x v="7"/>
    <x v="554"/>
  </r>
  <r>
    <n v="3"/>
    <n v="49831"/>
    <x v="3"/>
    <x v="5"/>
    <x v="554"/>
  </r>
  <r>
    <n v="6"/>
    <n v="97872.06"/>
    <x v="4"/>
    <x v="0"/>
    <x v="554"/>
  </r>
  <r>
    <n v="2"/>
    <n v="52875"/>
    <x v="11"/>
    <x v="6"/>
    <x v="554"/>
  </r>
  <r>
    <n v="2"/>
    <n v="27260"/>
    <x v="9"/>
    <x v="9"/>
    <x v="554"/>
  </r>
  <r>
    <n v="1"/>
    <n v="9305"/>
    <x v="5"/>
    <x v="1"/>
    <x v="555"/>
  </r>
  <r>
    <n v="1"/>
    <n v="3390"/>
    <x v="9"/>
    <x v="7"/>
    <x v="555"/>
  </r>
  <r>
    <n v="1"/>
    <n v="7940"/>
    <x v="8"/>
    <x v="3"/>
    <x v="555"/>
  </r>
  <r>
    <n v="1"/>
    <n v="1372.5"/>
    <x v="4"/>
    <x v="2"/>
    <x v="555"/>
  </r>
  <r>
    <n v="1"/>
    <n v="9832"/>
    <x v="4"/>
    <x v="0"/>
    <x v="555"/>
  </r>
  <r>
    <n v="4"/>
    <n v="43550"/>
    <x v="2"/>
    <x v="1"/>
    <x v="556"/>
  </r>
  <r>
    <n v="3"/>
    <n v="20797.5"/>
    <x v="9"/>
    <x v="4"/>
    <x v="556"/>
  </r>
  <r>
    <n v="2"/>
    <n v="16544"/>
    <x v="3"/>
    <x v="9"/>
    <x v="556"/>
  </r>
  <r>
    <n v="3"/>
    <n v="9356.25"/>
    <x v="8"/>
    <x v="4"/>
    <x v="556"/>
  </r>
  <r>
    <n v="5"/>
    <n v="27415"/>
    <x v="8"/>
    <x v="2"/>
    <x v="556"/>
  </r>
  <r>
    <n v="3"/>
    <n v="16204"/>
    <x v="2"/>
    <x v="10"/>
    <x v="556"/>
  </r>
  <r>
    <n v="2"/>
    <n v="19217.5"/>
    <x v="6"/>
    <x v="5"/>
    <x v="556"/>
  </r>
  <r>
    <n v="5"/>
    <n v="54284"/>
    <x v="4"/>
    <x v="11"/>
    <x v="556"/>
  </r>
  <r>
    <n v="1"/>
    <n v="13785"/>
    <x v="2"/>
    <x v="2"/>
    <x v="556"/>
  </r>
  <r>
    <n v="2"/>
    <n v="1582.5"/>
    <x v="7"/>
    <x v="10"/>
    <x v="556"/>
  </r>
  <r>
    <n v="3"/>
    <n v="34155"/>
    <x v="2"/>
    <x v="9"/>
    <x v="556"/>
  </r>
  <r>
    <n v="1"/>
    <n v="6015"/>
    <x v="13"/>
    <x v="5"/>
    <x v="556"/>
  </r>
  <r>
    <n v="1"/>
    <n v="5455"/>
    <x v="14"/>
    <x v="6"/>
    <x v="556"/>
  </r>
  <r>
    <n v="1"/>
    <n v="227.5"/>
    <x v="0"/>
    <x v="8"/>
    <x v="556"/>
  </r>
  <r>
    <n v="2"/>
    <n v="35067.5"/>
    <x v="10"/>
    <x v="11"/>
    <x v="556"/>
  </r>
  <r>
    <n v="1"/>
    <n v="2340"/>
    <x v="0"/>
    <x v="0"/>
    <x v="556"/>
  </r>
  <r>
    <n v="2"/>
    <n v="12705"/>
    <x v="7"/>
    <x v="11"/>
    <x v="556"/>
  </r>
  <r>
    <n v="1"/>
    <n v="4650"/>
    <x v="8"/>
    <x v="10"/>
    <x v="556"/>
  </r>
  <r>
    <n v="1"/>
    <n v="28485"/>
    <x v="11"/>
    <x v="4"/>
    <x v="556"/>
  </r>
  <r>
    <n v="2"/>
    <n v="27905"/>
    <x v="11"/>
    <x v="2"/>
    <x v="556"/>
  </r>
  <r>
    <n v="1"/>
    <n v="6750"/>
    <x v="0"/>
    <x v="7"/>
    <x v="556"/>
  </r>
  <r>
    <n v="2"/>
    <n v="26639"/>
    <x v="3"/>
    <x v="6"/>
    <x v="556"/>
  </r>
  <r>
    <n v="2"/>
    <n v="17250"/>
    <x v="10"/>
    <x v="1"/>
    <x v="556"/>
  </r>
  <r>
    <n v="1"/>
    <n v="3335"/>
    <x v="2"/>
    <x v="3"/>
    <x v="557"/>
  </r>
  <r>
    <n v="1"/>
    <n v="6277"/>
    <x v="3"/>
    <x v="6"/>
    <x v="557"/>
  </r>
  <r>
    <n v="1"/>
    <n v="3565"/>
    <x v="0"/>
    <x v="3"/>
    <x v="557"/>
  </r>
  <r>
    <n v="9"/>
    <n v="172332.49"/>
    <x v="10"/>
    <x v="9"/>
    <x v="558"/>
  </r>
  <r>
    <n v="8"/>
    <n v="131073.14000000001"/>
    <x v="10"/>
    <x v="0"/>
    <x v="558"/>
  </r>
  <r>
    <n v="3"/>
    <n v="58517.5"/>
    <x v="9"/>
    <x v="10"/>
    <x v="558"/>
  </r>
  <r>
    <n v="4"/>
    <n v="80735"/>
    <x v="5"/>
    <x v="6"/>
    <x v="558"/>
  </r>
  <r>
    <n v="13"/>
    <n v="211331.83"/>
    <x v="10"/>
    <x v="6"/>
    <x v="558"/>
  </r>
  <r>
    <n v="11"/>
    <n v="150225.5"/>
    <x v="12"/>
    <x v="1"/>
    <x v="558"/>
  </r>
  <r>
    <n v="9"/>
    <n v="173835"/>
    <x v="5"/>
    <x v="1"/>
    <x v="558"/>
  </r>
  <r>
    <n v="8"/>
    <n v="98155"/>
    <x v="1"/>
    <x v="3"/>
    <x v="558"/>
  </r>
  <r>
    <n v="8"/>
    <n v="138996.79999999999"/>
    <x v="10"/>
    <x v="2"/>
    <x v="558"/>
  </r>
  <r>
    <n v="9"/>
    <n v="99875"/>
    <x v="0"/>
    <x v="11"/>
    <x v="558"/>
  </r>
  <r>
    <n v="8"/>
    <n v="115809"/>
    <x v="3"/>
    <x v="0"/>
    <x v="558"/>
  </r>
  <r>
    <n v="12"/>
    <n v="235157.63"/>
    <x v="11"/>
    <x v="6"/>
    <x v="558"/>
  </r>
  <r>
    <n v="6"/>
    <n v="101172"/>
    <x v="3"/>
    <x v="8"/>
    <x v="558"/>
  </r>
  <r>
    <n v="10"/>
    <n v="150381.70000000001"/>
    <x v="0"/>
    <x v="5"/>
    <x v="558"/>
  </r>
  <r>
    <n v="5"/>
    <n v="97200"/>
    <x v="9"/>
    <x v="0"/>
    <x v="558"/>
  </r>
  <r>
    <n v="11"/>
    <n v="202803.20000000001"/>
    <x v="4"/>
    <x v="6"/>
    <x v="558"/>
  </r>
  <r>
    <n v="6"/>
    <n v="121812"/>
    <x v="3"/>
    <x v="3"/>
    <x v="558"/>
  </r>
  <r>
    <n v="8"/>
    <n v="154470"/>
    <x v="2"/>
    <x v="3"/>
    <x v="558"/>
  </r>
  <r>
    <n v="7"/>
    <n v="123746.5"/>
    <x v="3"/>
    <x v="4"/>
    <x v="558"/>
  </r>
  <r>
    <n v="1"/>
    <n v="8815"/>
    <x v="8"/>
    <x v="5"/>
    <x v="558"/>
  </r>
  <r>
    <n v="4"/>
    <n v="72535"/>
    <x v="4"/>
    <x v="7"/>
    <x v="558"/>
  </r>
  <r>
    <n v="4"/>
    <n v="85018.5"/>
    <x v="2"/>
    <x v="10"/>
    <x v="558"/>
  </r>
  <r>
    <n v="2"/>
    <n v="45351.02"/>
    <x v="6"/>
    <x v="1"/>
    <x v="558"/>
  </r>
  <r>
    <n v="1"/>
    <n v="25335"/>
    <x v="11"/>
    <x v="10"/>
    <x v="559"/>
  </r>
  <r>
    <n v="2"/>
    <n v="31147.5"/>
    <x v="6"/>
    <x v="0"/>
    <x v="559"/>
  </r>
  <r>
    <n v="1"/>
    <n v="11240"/>
    <x v="0"/>
    <x v="4"/>
    <x v="559"/>
  </r>
  <r>
    <n v="1"/>
    <n v="7047"/>
    <x v="2"/>
    <x v="2"/>
    <x v="559"/>
  </r>
  <r>
    <n v="2"/>
    <n v="37640"/>
    <x v="9"/>
    <x v="3"/>
    <x v="559"/>
  </r>
  <r>
    <n v="2"/>
    <n v="16930"/>
    <x v="9"/>
    <x v="6"/>
    <x v="559"/>
  </r>
  <r>
    <n v="1"/>
    <n v="22305"/>
    <x v="4"/>
    <x v="1"/>
    <x v="559"/>
  </r>
  <r>
    <n v="1"/>
    <n v="11240"/>
    <x v="6"/>
    <x v="1"/>
    <x v="559"/>
  </r>
  <r>
    <n v="1"/>
    <n v="5140"/>
    <x v="5"/>
    <x v="4"/>
    <x v="559"/>
  </r>
  <r>
    <n v="2"/>
    <n v="2276"/>
    <x v="3"/>
    <x v="4"/>
    <x v="560"/>
  </r>
  <r>
    <n v="1"/>
    <n v="12590"/>
    <x v="9"/>
    <x v="1"/>
    <x v="560"/>
  </r>
  <r>
    <n v="2"/>
    <n v="12755"/>
    <x v="9"/>
    <x v="11"/>
    <x v="560"/>
  </r>
  <r>
    <n v="1"/>
    <n v="1640"/>
    <x v="7"/>
    <x v="11"/>
    <x v="560"/>
  </r>
  <r>
    <n v="1"/>
    <n v="8115"/>
    <x v="9"/>
    <x v="5"/>
    <x v="560"/>
  </r>
  <r>
    <n v="1"/>
    <n v="2985"/>
    <x v="2"/>
    <x v="0"/>
    <x v="561"/>
  </r>
  <r>
    <n v="1"/>
    <n v="1202.5"/>
    <x v="6"/>
    <x v="0"/>
    <x v="561"/>
  </r>
  <r>
    <n v="1"/>
    <n v="502.5"/>
    <x v="8"/>
    <x v="0"/>
    <x v="561"/>
  </r>
  <r>
    <n v="1"/>
    <n v="190"/>
    <x v="8"/>
    <x v="6"/>
    <x v="561"/>
  </r>
  <r>
    <n v="1"/>
    <n v="730"/>
    <x v="9"/>
    <x v="11"/>
    <x v="562"/>
  </r>
  <r>
    <n v="10"/>
    <n v="193370.83"/>
    <x v="10"/>
    <x v="11"/>
    <x v="563"/>
  </r>
  <r>
    <n v="5"/>
    <n v="91383.73"/>
    <x v="10"/>
    <x v="9"/>
    <x v="563"/>
  </r>
  <r>
    <n v="6"/>
    <n v="97635"/>
    <x v="5"/>
    <x v="1"/>
    <x v="563"/>
  </r>
  <r>
    <n v="5"/>
    <n v="97215"/>
    <x v="3"/>
    <x v="11"/>
    <x v="563"/>
  </r>
  <r>
    <n v="10"/>
    <n v="176650"/>
    <x v="4"/>
    <x v="10"/>
    <x v="563"/>
  </r>
  <r>
    <n v="3"/>
    <n v="49790.400000000001"/>
    <x v="5"/>
    <x v="7"/>
    <x v="563"/>
  </r>
  <r>
    <n v="5"/>
    <n v="76514"/>
    <x v="3"/>
    <x v="10"/>
    <x v="563"/>
  </r>
  <r>
    <n v="4"/>
    <n v="56223"/>
    <x v="2"/>
    <x v="10"/>
    <x v="563"/>
  </r>
  <r>
    <n v="1"/>
    <n v="17090"/>
    <x v="7"/>
    <x v="6"/>
    <x v="563"/>
  </r>
  <r>
    <n v="1"/>
    <n v="13715"/>
    <x v="5"/>
    <x v="0"/>
    <x v="564"/>
  </r>
  <r>
    <n v="1"/>
    <n v="24740"/>
    <x v="6"/>
    <x v="6"/>
    <x v="564"/>
  </r>
  <r>
    <n v="2"/>
    <n v="42923.77"/>
    <x v="4"/>
    <x v="6"/>
    <x v="564"/>
  </r>
  <r>
    <n v="3"/>
    <n v="57014"/>
    <x v="3"/>
    <x v="2"/>
    <x v="564"/>
  </r>
  <r>
    <n v="2"/>
    <n v="44339.63"/>
    <x v="4"/>
    <x v="9"/>
    <x v="564"/>
  </r>
  <r>
    <n v="1"/>
    <n v="30420"/>
    <x v="11"/>
    <x v="4"/>
    <x v="564"/>
  </r>
  <r>
    <n v="1"/>
    <n v="6600"/>
    <x v="6"/>
    <x v="5"/>
    <x v="564"/>
  </r>
  <r>
    <n v="2"/>
    <n v="46547"/>
    <x v="10"/>
    <x v="0"/>
    <x v="564"/>
  </r>
  <r>
    <n v="1"/>
    <n v="14390"/>
    <x v="8"/>
    <x v="10"/>
    <x v="564"/>
  </r>
  <r>
    <n v="18"/>
    <n v="182720"/>
    <x v="8"/>
    <x v="3"/>
    <x v="565"/>
  </r>
  <r>
    <n v="8"/>
    <n v="149968.5"/>
    <x v="3"/>
    <x v="6"/>
    <x v="565"/>
  </r>
  <r>
    <n v="3"/>
    <n v="57916.13"/>
    <x v="11"/>
    <x v="2"/>
    <x v="565"/>
  </r>
  <r>
    <n v="3"/>
    <n v="57164.29"/>
    <x v="4"/>
    <x v="4"/>
    <x v="565"/>
  </r>
  <r>
    <n v="8"/>
    <n v="152206.39999999999"/>
    <x v="3"/>
    <x v="3"/>
    <x v="565"/>
  </r>
  <r>
    <n v="5"/>
    <n v="80414.67"/>
    <x v="4"/>
    <x v="3"/>
    <x v="565"/>
  </r>
  <r>
    <n v="9"/>
    <n v="175325"/>
    <x v="6"/>
    <x v="2"/>
    <x v="565"/>
  </r>
  <r>
    <n v="6"/>
    <n v="59035"/>
    <x v="8"/>
    <x v="0"/>
    <x v="565"/>
  </r>
  <r>
    <n v="6"/>
    <n v="58725"/>
    <x v="1"/>
    <x v="10"/>
    <x v="565"/>
  </r>
  <r>
    <n v="9"/>
    <n v="93230"/>
    <x v="8"/>
    <x v="10"/>
    <x v="565"/>
  </r>
  <r>
    <n v="6"/>
    <n v="50730"/>
    <x v="8"/>
    <x v="2"/>
    <x v="565"/>
  </r>
  <r>
    <n v="2"/>
    <n v="33500.5"/>
    <x v="5"/>
    <x v="8"/>
    <x v="565"/>
  </r>
  <r>
    <n v="3"/>
    <n v="29010"/>
    <x v="8"/>
    <x v="1"/>
    <x v="565"/>
  </r>
  <r>
    <n v="4"/>
    <n v="45979.99"/>
    <x v="10"/>
    <x v="0"/>
    <x v="565"/>
  </r>
  <r>
    <n v="6"/>
    <n v="59115"/>
    <x v="0"/>
    <x v="9"/>
    <x v="565"/>
  </r>
  <r>
    <n v="2"/>
    <n v="14020"/>
    <x v="2"/>
    <x v="9"/>
    <x v="566"/>
  </r>
  <r>
    <n v="1"/>
    <n v="3685"/>
    <x v="2"/>
    <x v="6"/>
    <x v="566"/>
  </r>
  <r>
    <n v="1"/>
    <n v="8640"/>
    <x v="9"/>
    <x v="3"/>
    <x v="567"/>
  </r>
  <r>
    <n v="1"/>
    <n v="13432"/>
    <x v="4"/>
    <x v="8"/>
    <x v="567"/>
  </r>
  <r>
    <n v="2"/>
    <n v="10944"/>
    <x v="3"/>
    <x v="3"/>
    <x v="567"/>
  </r>
  <r>
    <n v="1"/>
    <n v="2897.5"/>
    <x v="2"/>
    <x v="9"/>
    <x v="567"/>
  </r>
  <r>
    <n v="1"/>
    <n v="10"/>
    <x v="1"/>
    <x v="6"/>
    <x v="567"/>
  </r>
  <r>
    <n v="1"/>
    <n v="2690"/>
    <x v="7"/>
    <x v="2"/>
    <x v="40"/>
  </r>
  <r>
    <n v="1"/>
    <n v="10610"/>
    <x v="1"/>
    <x v="7"/>
    <x v="40"/>
  </r>
  <r>
    <n v="2"/>
    <n v="33600"/>
    <x v="11"/>
    <x v="10"/>
    <x v="40"/>
  </r>
  <r>
    <n v="3"/>
    <n v="28170"/>
    <x v="6"/>
    <x v="2"/>
    <x v="40"/>
  </r>
  <r>
    <n v="2"/>
    <n v="18790"/>
    <x v="10"/>
    <x v="10"/>
    <x v="40"/>
  </r>
  <r>
    <n v="8"/>
    <n v="165590"/>
    <x v="2"/>
    <x v="10"/>
    <x v="568"/>
  </r>
  <r>
    <n v="12"/>
    <n v="235538.5"/>
    <x v="3"/>
    <x v="9"/>
    <x v="568"/>
  </r>
  <r>
    <n v="7"/>
    <n v="111255.75"/>
    <x v="4"/>
    <x v="11"/>
    <x v="568"/>
  </r>
  <r>
    <n v="6"/>
    <n v="122028.8"/>
    <x v="11"/>
    <x v="10"/>
    <x v="568"/>
  </r>
  <r>
    <n v="20"/>
    <n v="259698.5"/>
    <x v="0"/>
    <x v="0"/>
    <x v="568"/>
  </r>
  <r>
    <n v="13"/>
    <n v="202578.61"/>
    <x v="4"/>
    <x v="6"/>
    <x v="568"/>
  </r>
  <r>
    <n v="5"/>
    <n v="112671"/>
    <x v="11"/>
    <x v="2"/>
    <x v="568"/>
  </r>
  <r>
    <n v="4"/>
    <n v="74748"/>
    <x v="3"/>
    <x v="11"/>
    <x v="568"/>
  </r>
  <r>
    <n v="12"/>
    <n v="179522.15"/>
    <x v="1"/>
    <x v="2"/>
    <x v="568"/>
  </r>
  <r>
    <n v="4"/>
    <n v="87440"/>
    <x v="9"/>
    <x v="9"/>
    <x v="568"/>
  </r>
  <r>
    <n v="9"/>
    <n v="147508"/>
    <x v="3"/>
    <x v="4"/>
    <x v="568"/>
  </r>
  <r>
    <n v="5"/>
    <n v="107862.34"/>
    <x v="10"/>
    <x v="7"/>
    <x v="568"/>
  </r>
  <r>
    <n v="5"/>
    <n v="82655"/>
    <x v="9"/>
    <x v="6"/>
    <x v="568"/>
  </r>
  <r>
    <n v="6"/>
    <n v="127649"/>
    <x v="3"/>
    <x v="10"/>
    <x v="568"/>
  </r>
  <r>
    <n v="6"/>
    <n v="128677.4"/>
    <x v="4"/>
    <x v="9"/>
    <x v="568"/>
  </r>
  <r>
    <n v="3"/>
    <n v="64704"/>
    <x v="4"/>
    <x v="7"/>
    <x v="568"/>
  </r>
  <r>
    <n v="3"/>
    <n v="53459.33"/>
    <x v="10"/>
    <x v="2"/>
    <x v="568"/>
  </r>
  <r>
    <n v="6"/>
    <n v="118434.5"/>
    <x v="2"/>
    <x v="4"/>
    <x v="568"/>
  </r>
  <r>
    <n v="3"/>
    <n v="69865"/>
    <x v="9"/>
    <x v="2"/>
    <x v="568"/>
  </r>
  <r>
    <n v="3"/>
    <n v="70755"/>
    <x v="9"/>
    <x v="1"/>
    <x v="568"/>
  </r>
  <r>
    <n v="1"/>
    <n v="14615"/>
    <x v="7"/>
    <x v="5"/>
    <x v="568"/>
  </r>
  <r>
    <n v="1"/>
    <n v="8815"/>
    <x v="7"/>
    <x v="11"/>
    <x v="569"/>
  </r>
  <r>
    <n v="7"/>
    <n v="91773"/>
    <x v="3"/>
    <x v="1"/>
    <x v="569"/>
  </r>
  <r>
    <n v="4"/>
    <n v="62295"/>
    <x v="6"/>
    <x v="8"/>
    <x v="569"/>
  </r>
  <r>
    <n v="3"/>
    <n v="22945"/>
    <x v="12"/>
    <x v="8"/>
    <x v="569"/>
  </r>
  <r>
    <n v="1"/>
    <n v="17001.599999999999"/>
    <x v="5"/>
    <x v="2"/>
    <x v="569"/>
  </r>
  <r>
    <n v="3"/>
    <n v="25167.5"/>
    <x v="13"/>
    <x v="3"/>
    <x v="569"/>
  </r>
  <r>
    <n v="3"/>
    <n v="53793.5"/>
    <x v="3"/>
    <x v="9"/>
    <x v="569"/>
  </r>
  <r>
    <n v="2"/>
    <n v="26980"/>
    <x v="8"/>
    <x v="0"/>
    <x v="569"/>
  </r>
  <r>
    <n v="1"/>
    <n v="14615"/>
    <x v="8"/>
    <x v="6"/>
    <x v="569"/>
  </r>
  <r>
    <n v="3"/>
    <n v="27355"/>
    <x v="0"/>
    <x v="2"/>
    <x v="569"/>
  </r>
  <r>
    <n v="2"/>
    <n v="35985"/>
    <x v="6"/>
    <x v="2"/>
    <x v="569"/>
  </r>
  <r>
    <n v="4"/>
    <n v="44960"/>
    <x v="1"/>
    <x v="0"/>
    <x v="569"/>
  </r>
  <r>
    <n v="2"/>
    <n v="19730"/>
    <x v="6"/>
    <x v="10"/>
    <x v="569"/>
  </r>
  <r>
    <n v="1"/>
    <n v="7765"/>
    <x v="7"/>
    <x v="5"/>
    <x v="569"/>
  </r>
  <r>
    <n v="1"/>
    <n v="8552"/>
    <x v="3"/>
    <x v="2"/>
    <x v="569"/>
  </r>
  <r>
    <n v="1"/>
    <n v="13940"/>
    <x v="0"/>
    <x v="7"/>
    <x v="569"/>
  </r>
  <r>
    <n v="1"/>
    <n v="6767"/>
    <x v="3"/>
    <x v="8"/>
    <x v="569"/>
  </r>
  <r>
    <n v="1"/>
    <n v="1990"/>
    <x v="6"/>
    <x v="7"/>
    <x v="570"/>
  </r>
  <r>
    <n v="1"/>
    <n v="4662"/>
    <x v="4"/>
    <x v="3"/>
    <x v="570"/>
  </r>
  <r>
    <n v="1"/>
    <n v="1920"/>
    <x v="8"/>
    <x v="8"/>
    <x v="570"/>
  </r>
  <r>
    <n v="1"/>
    <n v="8195"/>
    <x v="2"/>
    <x v="9"/>
    <x v="571"/>
  </r>
  <r>
    <n v="2"/>
    <n v="26805"/>
    <x v="0"/>
    <x v="9"/>
    <x v="571"/>
  </r>
  <r>
    <n v="1"/>
    <n v="24457"/>
    <x v="3"/>
    <x v="6"/>
    <x v="571"/>
  </r>
  <r>
    <n v="4"/>
    <n v="76993"/>
    <x v="3"/>
    <x v="3"/>
    <x v="571"/>
  </r>
  <r>
    <n v="3"/>
    <n v="32178"/>
    <x v="0"/>
    <x v="7"/>
    <x v="571"/>
  </r>
  <r>
    <n v="1"/>
    <n v="18848.5"/>
    <x v="2"/>
    <x v="8"/>
    <x v="571"/>
  </r>
  <r>
    <n v="1"/>
    <n v="14390"/>
    <x v="8"/>
    <x v="6"/>
    <x v="571"/>
  </r>
  <r>
    <n v="1"/>
    <n v="20240"/>
    <x v="14"/>
    <x v="3"/>
    <x v="572"/>
  </r>
  <r>
    <n v="3"/>
    <n v="57413.02"/>
    <x v="12"/>
    <x v="10"/>
    <x v="572"/>
  </r>
  <r>
    <n v="3"/>
    <n v="69900"/>
    <x v="6"/>
    <x v="5"/>
    <x v="572"/>
  </r>
  <r>
    <n v="2"/>
    <n v="34039.5"/>
    <x v="4"/>
    <x v="5"/>
    <x v="572"/>
  </r>
  <r>
    <n v="1"/>
    <n v="16415"/>
    <x v="1"/>
    <x v="0"/>
    <x v="572"/>
  </r>
  <r>
    <n v="6"/>
    <n v="114815.1"/>
    <x v="2"/>
    <x v="6"/>
    <x v="572"/>
  </r>
  <r>
    <n v="5"/>
    <n v="70248.899999999994"/>
    <x v="0"/>
    <x v="4"/>
    <x v="572"/>
  </r>
  <r>
    <n v="1"/>
    <n v="16325"/>
    <x v="5"/>
    <x v="10"/>
    <x v="572"/>
  </r>
  <r>
    <n v="2"/>
    <n v="29687"/>
    <x v="9"/>
    <x v="1"/>
    <x v="572"/>
  </r>
  <r>
    <n v="1"/>
    <n v="18440"/>
    <x v="5"/>
    <x v="0"/>
    <x v="572"/>
  </r>
  <r>
    <n v="4"/>
    <n v="95685"/>
    <x v="2"/>
    <x v="9"/>
    <x v="572"/>
  </r>
  <r>
    <n v="1"/>
    <n v="23528.67"/>
    <x v="10"/>
    <x v="10"/>
    <x v="572"/>
  </r>
  <r>
    <n v="1"/>
    <n v="24585"/>
    <x v="10"/>
    <x v="2"/>
    <x v="572"/>
  </r>
  <r>
    <n v="1"/>
    <n v="9890"/>
    <x v="0"/>
    <x v="1"/>
    <x v="572"/>
  </r>
  <r>
    <n v="2"/>
    <n v="40454"/>
    <x v="4"/>
    <x v="6"/>
    <x v="572"/>
  </r>
  <r>
    <n v="1"/>
    <n v="2472.8000000000002"/>
    <x v="13"/>
    <x v="11"/>
    <x v="572"/>
  </r>
  <r>
    <n v="1"/>
    <n v="23985"/>
    <x v="11"/>
    <x v="6"/>
    <x v="572"/>
  </r>
  <r>
    <n v="22"/>
    <n v="408527.5"/>
    <x v="3"/>
    <x v="2"/>
    <x v="573"/>
  </r>
  <r>
    <n v="16"/>
    <n v="192498.62"/>
    <x v="1"/>
    <x v="9"/>
    <x v="573"/>
  </r>
  <r>
    <n v="10"/>
    <n v="120281.1"/>
    <x v="8"/>
    <x v="10"/>
    <x v="573"/>
  </r>
  <r>
    <n v="13"/>
    <n v="289322.5"/>
    <x v="2"/>
    <x v="8"/>
    <x v="573"/>
  </r>
  <r>
    <n v="20"/>
    <n v="429577.5"/>
    <x v="2"/>
    <x v="4"/>
    <x v="573"/>
  </r>
  <r>
    <n v="7"/>
    <n v="93097"/>
    <x v="12"/>
    <x v="5"/>
    <x v="573"/>
  </r>
  <r>
    <n v="20"/>
    <n v="386570"/>
    <x v="3"/>
    <x v="10"/>
    <x v="573"/>
  </r>
  <r>
    <n v="20"/>
    <n v="270930"/>
    <x v="1"/>
    <x v="7"/>
    <x v="573"/>
  </r>
  <r>
    <n v="21"/>
    <n v="443158.5"/>
    <x v="9"/>
    <x v="7"/>
    <x v="573"/>
  </r>
  <r>
    <n v="4"/>
    <n v="75920"/>
    <x v="9"/>
    <x v="6"/>
    <x v="573"/>
  </r>
  <r>
    <n v="7"/>
    <n v="126829.81"/>
    <x v="4"/>
    <x v="3"/>
    <x v="573"/>
  </r>
  <r>
    <n v="14"/>
    <n v="154942"/>
    <x v="0"/>
    <x v="11"/>
    <x v="573"/>
  </r>
  <r>
    <n v="3"/>
    <n v="56130"/>
    <x v="5"/>
    <x v="7"/>
    <x v="573"/>
  </r>
  <r>
    <n v="7"/>
    <n v="42504"/>
    <x v="12"/>
    <x v="4"/>
    <x v="573"/>
  </r>
  <r>
    <n v="13"/>
    <n v="223126"/>
    <x v="3"/>
    <x v="4"/>
    <x v="573"/>
  </r>
  <r>
    <n v="11"/>
    <n v="208475"/>
    <x v="10"/>
    <x v="1"/>
    <x v="573"/>
  </r>
  <r>
    <n v="7"/>
    <n v="140833.5"/>
    <x v="10"/>
    <x v="3"/>
    <x v="573"/>
  </r>
  <r>
    <n v="12"/>
    <n v="247524.8"/>
    <x v="11"/>
    <x v="10"/>
    <x v="573"/>
  </r>
  <r>
    <n v="25"/>
    <n v="497977.8"/>
    <x v="6"/>
    <x v="9"/>
    <x v="573"/>
  </r>
  <r>
    <n v="4"/>
    <n v="78125"/>
    <x v="7"/>
    <x v="6"/>
    <x v="573"/>
  </r>
  <r>
    <n v="23"/>
    <n v="484364.75"/>
    <x v="2"/>
    <x v="5"/>
    <x v="573"/>
  </r>
  <r>
    <n v="8"/>
    <n v="131301.5"/>
    <x v="6"/>
    <x v="1"/>
    <x v="573"/>
  </r>
  <r>
    <n v="18"/>
    <n v="228911.2"/>
    <x v="1"/>
    <x v="4"/>
    <x v="573"/>
  </r>
  <r>
    <n v="9"/>
    <n v="182622.03"/>
    <x v="4"/>
    <x v="0"/>
    <x v="573"/>
  </r>
  <r>
    <n v="10"/>
    <n v="191624.87"/>
    <x v="4"/>
    <x v="2"/>
    <x v="573"/>
  </r>
  <r>
    <n v="3"/>
    <n v="70108.5"/>
    <x v="4"/>
    <x v="4"/>
    <x v="574"/>
  </r>
  <r>
    <n v="1"/>
    <n v="11015"/>
    <x v="6"/>
    <x v="10"/>
    <x v="574"/>
  </r>
  <r>
    <n v="1"/>
    <n v="5455"/>
    <x v="8"/>
    <x v="0"/>
    <x v="574"/>
  </r>
  <r>
    <n v="1"/>
    <n v="7590"/>
    <x v="0"/>
    <x v="9"/>
    <x v="574"/>
  </r>
  <r>
    <n v="3"/>
    <n v="53617.5"/>
    <x v="2"/>
    <x v="7"/>
    <x v="574"/>
  </r>
  <r>
    <n v="1"/>
    <n v="6277.5"/>
    <x v="7"/>
    <x v="0"/>
    <x v="574"/>
  </r>
  <r>
    <n v="1"/>
    <n v="18152.5"/>
    <x v="10"/>
    <x v="5"/>
    <x v="574"/>
  </r>
  <r>
    <n v="1"/>
    <n v="4720"/>
    <x v="0"/>
    <x v="2"/>
    <x v="574"/>
  </r>
  <r>
    <n v="1"/>
    <n v="13490"/>
    <x v="9"/>
    <x v="5"/>
    <x v="574"/>
  </r>
  <r>
    <n v="1"/>
    <n v="12768.6"/>
    <x v="4"/>
    <x v="7"/>
    <x v="574"/>
  </r>
  <r>
    <n v="7"/>
    <n v="100375"/>
    <x v="1"/>
    <x v="7"/>
    <x v="575"/>
  </r>
  <r>
    <n v="1"/>
    <n v="16875.73"/>
    <x v="10"/>
    <x v="2"/>
    <x v="575"/>
  </r>
  <r>
    <n v="2"/>
    <n v="47095"/>
    <x v="6"/>
    <x v="0"/>
    <x v="575"/>
  </r>
  <r>
    <n v="6"/>
    <n v="89967"/>
    <x v="3"/>
    <x v="6"/>
    <x v="575"/>
  </r>
  <r>
    <n v="3"/>
    <n v="62996"/>
    <x v="3"/>
    <x v="4"/>
    <x v="575"/>
  </r>
  <r>
    <n v="2"/>
    <n v="25005"/>
    <x v="0"/>
    <x v="1"/>
    <x v="575"/>
  </r>
  <r>
    <n v="1"/>
    <n v="19565.599999999999"/>
    <x v="4"/>
    <x v="8"/>
    <x v="575"/>
  </r>
  <r>
    <n v="3"/>
    <n v="38287.5"/>
    <x v="1"/>
    <x v="10"/>
    <x v="575"/>
  </r>
  <r>
    <n v="3"/>
    <n v="36495"/>
    <x v="0"/>
    <x v="7"/>
    <x v="575"/>
  </r>
  <r>
    <n v="3"/>
    <n v="54262.5"/>
    <x v="5"/>
    <x v="2"/>
    <x v="575"/>
  </r>
  <r>
    <n v="1"/>
    <n v="4048"/>
    <x v="12"/>
    <x v="2"/>
    <x v="575"/>
  </r>
  <r>
    <n v="1"/>
    <n v="23925"/>
    <x v="6"/>
    <x v="9"/>
    <x v="575"/>
  </r>
  <r>
    <n v="12"/>
    <n v="133567.20000000001"/>
    <x v="13"/>
    <x v="1"/>
    <x v="576"/>
  </r>
  <r>
    <n v="13"/>
    <n v="96484.02"/>
    <x v="14"/>
    <x v="5"/>
    <x v="576"/>
  </r>
  <r>
    <n v="17"/>
    <n v="137199.6"/>
    <x v="14"/>
    <x v="6"/>
    <x v="576"/>
  </r>
  <r>
    <n v="1"/>
    <n v="17450"/>
    <x v="7"/>
    <x v="4"/>
    <x v="576"/>
  </r>
  <r>
    <n v="3"/>
    <m/>
    <x v="2"/>
    <x v="1"/>
    <x v="576"/>
  </r>
  <r>
    <n v="12"/>
    <n v="95084.5"/>
    <x v="13"/>
    <x v="7"/>
    <x v="576"/>
  </r>
  <r>
    <n v="12"/>
    <n v="101157.16"/>
    <x v="14"/>
    <x v="10"/>
    <x v="576"/>
  </r>
  <r>
    <n v="2"/>
    <m/>
    <x v="6"/>
    <x v="3"/>
    <x v="576"/>
  </r>
  <r>
    <n v="2"/>
    <n v="17001.599999999999"/>
    <x v="5"/>
    <x v="4"/>
    <x v="576"/>
  </r>
  <r>
    <n v="2"/>
    <n v="3036"/>
    <x v="5"/>
    <x v="7"/>
    <x v="576"/>
  </r>
  <r>
    <n v="2"/>
    <n v="19317.5"/>
    <x v="12"/>
    <x v="6"/>
    <x v="576"/>
  </r>
  <r>
    <n v="1"/>
    <m/>
    <x v="1"/>
    <x v="2"/>
    <x v="576"/>
  </r>
  <r>
    <n v="1"/>
    <n v="340"/>
    <x v="1"/>
    <x v="9"/>
    <x v="576"/>
  </r>
  <r>
    <n v="1"/>
    <n v="24065"/>
    <x v="9"/>
    <x v="0"/>
    <x v="0"/>
  </r>
  <r>
    <n v="3"/>
    <n v="37170.04"/>
    <x v="8"/>
    <x v="0"/>
    <x v="0"/>
  </r>
  <r>
    <n v="1"/>
    <n v="4868"/>
    <x v="10"/>
    <x v="3"/>
    <x v="0"/>
  </r>
  <r>
    <n v="1"/>
    <n v="8250"/>
    <x v="6"/>
    <x v="4"/>
    <x v="0"/>
  </r>
  <r>
    <n v="2"/>
    <n v="15920.38"/>
    <x v="2"/>
    <x v="7"/>
    <x v="0"/>
  </r>
  <r>
    <n v="1"/>
    <n v="4911"/>
    <x v="10"/>
    <x v="10"/>
    <x v="0"/>
  </r>
  <r>
    <n v="1"/>
    <n v="8250"/>
    <x v="9"/>
    <x v="8"/>
    <x v="0"/>
  </r>
  <r>
    <n v="3"/>
    <n v="41825.5"/>
    <x v="0"/>
    <x v="5"/>
    <x v="0"/>
  </r>
  <r>
    <n v="1"/>
    <n v="24740"/>
    <x v="6"/>
    <x v="2"/>
    <x v="0"/>
  </r>
  <r>
    <n v="2"/>
    <n v="40790"/>
    <x v="9"/>
    <x v="1"/>
    <x v="0"/>
  </r>
  <r>
    <n v="1"/>
    <n v="16402"/>
    <x v="2"/>
    <x v="10"/>
    <x v="0"/>
  </r>
  <r>
    <n v="4"/>
    <n v="39591"/>
    <x v="0"/>
    <x v="8"/>
    <x v="1"/>
  </r>
  <r>
    <n v="5"/>
    <n v="75059"/>
    <x v="10"/>
    <x v="6"/>
    <x v="1"/>
  </r>
  <r>
    <n v="2"/>
    <n v="22290.400000000001"/>
    <x v="2"/>
    <x v="6"/>
    <x v="1"/>
  </r>
  <r>
    <n v="4"/>
    <n v="63077.5"/>
    <x v="9"/>
    <x v="7"/>
    <x v="1"/>
  </r>
  <r>
    <n v="2"/>
    <n v="29455"/>
    <x v="8"/>
    <x v="10"/>
    <x v="1"/>
  </r>
  <r>
    <n v="4"/>
    <n v="104060.7"/>
    <x v="11"/>
    <x v="4"/>
    <x v="1"/>
  </r>
  <r>
    <n v="2"/>
    <n v="40299"/>
    <x v="3"/>
    <x v="7"/>
    <x v="1"/>
  </r>
  <r>
    <n v="1"/>
    <n v="11132"/>
    <x v="7"/>
    <x v="8"/>
    <x v="1"/>
  </r>
  <r>
    <n v="5"/>
    <n v="66574.570000000007"/>
    <x v="8"/>
    <x v="3"/>
    <x v="1"/>
  </r>
  <r>
    <n v="2"/>
    <n v="45260"/>
    <x v="9"/>
    <x v="8"/>
    <x v="1"/>
  </r>
  <r>
    <n v="3"/>
    <n v="66937.5"/>
    <x v="4"/>
    <x v="11"/>
    <x v="1"/>
  </r>
  <r>
    <n v="3"/>
    <n v="41492"/>
    <x v="13"/>
    <x v="1"/>
    <x v="1"/>
  </r>
  <r>
    <n v="1"/>
    <n v="19565"/>
    <x v="5"/>
    <x v="0"/>
    <x v="1"/>
  </r>
  <r>
    <n v="1"/>
    <n v="16192"/>
    <x v="7"/>
    <x v="1"/>
    <x v="1"/>
  </r>
  <r>
    <n v="1"/>
    <n v="20195"/>
    <x v="12"/>
    <x v="10"/>
    <x v="1"/>
  </r>
  <r>
    <n v="2"/>
    <n v="11132"/>
    <x v="12"/>
    <x v="3"/>
    <x v="1"/>
  </r>
  <r>
    <n v="5"/>
    <n v="60733.99"/>
    <x v="0"/>
    <x v="11"/>
    <x v="2"/>
  </r>
  <r>
    <n v="2"/>
    <n v="28875"/>
    <x v="6"/>
    <x v="8"/>
    <x v="2"/>
  </r>
  <r>
    <n v="1"/>
    <n v="21522.16"/>
    <x v="4"/>
    <x v="6"/>
    <x v="2"/>
  </r>
  <r>
    <n v="3"/>
    <n v="67689"/>
    <x v="11"/>
    <x v="9"/>
    <x v="2"/>
  </r>
  <r>
    <n v="4"/>
    <n v="67235"/>
    <x v="5"/>
    <x v="6"/>
    <x v="2"/>
  </r>
  <r>
    <n v="1"/>
    <n v="1012"/>
    <x v="12"/>
    <x v="10"/>
    <x v="2"/>
  </r>
  <r>
    <n v="1"/>
    <n v="21450"/>
    <x v="9"/>
    <x v="1"/>
    <x v="2"/>
  </r>
  <r>
    <n v="1"/>
    <n v="22110"/>
    <x v="2"/>
    <x v="5"/>
    <x v="2"/>
  </r>
  <r>
    <n v="1"/>
    <n v="17045"/>
    <x v="5"/>
    <x v="2"/>
    <x v="2"/>
  </r>
  <r>
    <n v="1"/>
    <n v="1012"/>
    <x v="9"/>
    <x v="9"/>
    <x v="2"/>
  </r>
  <r>
    <n v="1"/>
    <n v="4048"/>
    <x v="14"/>
    <x v="0"/>
    <x v="2"/>
  </r>
  <r>
    <n v="1"/>
    <n v="8250"/>
    <x v="9"/>
    <x v="7"/>
    <x v="2"/>
  </r>
  <r>
    <n v="17"/>
    <n v="272327.5"/>
    <x v="9"/>
    <x v="5"/>
    <x v="3"/>
  </r>
  <r>
    <n v="17"/>
    <n v="319277.06"/>
    <x v="6"/>
    <x v="3"/>
    <x v="3"/>
  </r>
  <r>
    <n v="8"/>
    <n v="129006.8"/>
    <x v="12"/>
    <x v="1"/>
    <x v="3"/>
  </r>
  <r>
    <n v="24"/>
    <n v="497616.18"/>
    <x v="2"/>
    <x v="3"/>
    <x v="3"/>
  </r>
  <r>
    <n v="6"/>
    <n v="118793"/>
    <x v="10"/>
    <x v="11"/>
    <x v="3"/>
  </r>
  <r>
    <n v="22"/>
    <n v="476662.21"/>
    <x v="2"/>
    <x v="9"/>
    <x v="3"/>
  </r>
  <r>
    <n v="8"/>
    <n v="124380.88"/>
    <x v="13"/>
    <x v="1"/>
    <x v="3"/>
  </r>
  <r>
    <n v="13"/>
    <n v="244273.4"/>
    <x v="9"/>
    <x v="1"/>
    <x v="3"/>
  </r>
  <r>
    <n v="7"/>
    <n v="82276"/>
    <x v="8"/>
    <x v="0"/>
    <x v="3"/>
  </r>
  <r>
    <n v="14"/>
    <n v="262543.52"/>
    <x v="3"/>
    <x v="3"/>
    <x v="3"/>
  </r>
  <r>
    <n v="8"/>
    <n v="163989"/>
    <x v="9"/>
    <x v="11"/>
    <x v="3"/>
  </r>
  <r>
    <n v="3"/>
    <n v="40065"/>
    <x v="1"/>
    <x v="7"/>
    <x v="3"/>
  </r>
  <r>
    <n v="1"/>
    <n v="13156"/>
    <x v="14"/>
    <x v="5"/>
    <x v="3"/>
  </r>
  <r>
    <n v="23"/>
    <n v="394470.1"/>
    <x v="4"/>
    <x v="2"/>
    <x v="4"/>
  </r>
  <r>
    <n v="23"/>
    <n v="395928.29"/>
    <x v="4"/>
    <x v="10"/>
    <x v="4"/>
  </r>
  <r>
    <n v="4"/>
    <n v="58244"/>
    <x v="5"/>
    <x v="0"/>
    <x v="4"/>
  </r>
  <r>
    <n v="18"/>
    <n v="253135.7"/>
    <x v="4"/>
    <x v="8"/>
    <x v="4"/>
  </r>
  <r>
    <n v="12"/>
    <n v="191755.47"/>
    <x v="10"/>
    <x v="4"/>
    <x v="4"/>
  </r>
  <r>
    <n v="17"/>
    <n v="354842.5"/>
    <x v="9"/>
    <x v="0"/>
    <x v="4"/>
  </r>
  <r>
    <n v="20"/>
    <n v="246345"/>
    <x v="8"/>
    <x v="3"/>
    <x v="4"/>
  </r>
  <r>
    <n v="18"/>
    <n v="308142.7"/>
    <x v="9"/>
    <x v="8"/>
    <x v="4"/>
  </r>
  <r>
    <n v="8"/>
    <n v="82395"/>
    <x v="1"/>
    <x v="3"/>
    <x v="4"/>
  </r>
  <r>
    <n v="16"/>
    <n v="211256"/>
    <x v="1"/>
    <x v="5"/>
    <x v="4"/>
  </r>
  <r>
    <n v="6"/>
    <n v="104340"/>
    <x v="5"/>
    <x v="8"/>
    <x v="4"/>
  </r>
  <r>
    <n v="7"/>
    <n v="80960"/>
    <x v="13"/>
    <x v="6"/>
    <x v="4"/>
  </r>
  <r>
    <n v="19"/>
    <n v="338766.38"/>
    <x v="4"/>
    <x v="6"/>
    <x v="4"/>
  </r>
  <r>
    <n v="22"/>
    <n v="251136.5"/>
    <x v="8"/>
    <x v="6"/>
    <x v="4"/>
  </r>
  <r>
    <n v="13"/>
    <n v="248386.5"/>
    <x v="2"/>
    <x v="4"/>
    <x v="4"/>
  </r>
  <r>
    <n v="7"/>
    <n v="87708.800000000003"/>
    <x v="1"/>
    <x v="1"/>
    <x v="4"/>
  </r>
  <r>
    <n v="13"/>
    <n v="233570.5"/>
    <x v="3"/>
    <x v="7"/>
    <x v="4"/>
  </r>
  <r>
    <n v="6"/>
    <n v="66566"/>
    <x v="14"/>
    <x v="6"/>
    <x v="4"/>
  </r>
  <r>
    <n v="9"/>
    <n v="125010"/>
    <x v="7"/>
    <x v="6"/>
    <x v="4"/>
  </r>
  <r>
    <n v="7"/>
    <n v="120065.60000000001"/>
    <x v="12"/>
    <x v="6"/>
    <x v="4"/>
  </r>
  <r>
    <n v="6"/>
    <n v="105624"/>
    <x v="12"/>
    <x v="3"/>
    <x v="4"/>
  </r>
  <r>
    <n v="1"/>
    <n v="19340"/>
    <x v="5"/>
    <x v="10"/>
    <x v="4"/>
  </r>
  <r>
    <n v="17"/>
    <n v="256815.1"/>
    <x v="12"/>
    <x v="10"/>
    <x v="5"/>
  </r>
  <r>
    <n v="18"/>
    <n v="342128.5"/>
    <x v="3"/>
    <x v="8"/>
    <x v="5"/>
  </r>
  <r>
    <n v="46"/>
    <n v="472875.2"/>
    <x v="0"/>
    <x v="6"/>
    <x v="5"/>
  </r>
  <r>
    <n v="20"/>
    <n v="210344.45"/>
    <x v="0"/>
    <x v="8"/>
    <x v="5"/>
  </r>
  <r>
    <n v="33"/>
    <n v="685248.75"/>
    <x v="11"/>
    <x v="4"/>
    <x v="5"/>
  </r>
  <r>
    <n v="32"/>
    <n v="618162.5"/>
    <x v="3"/>
    <x v="3"/>
    <x v="5"/>
  </r>
  <r>
    <n v="41"/>
    <n v="492556.5"/>
    <x v="8"/>
    <x v="2"/>
    <x v="5"/>
  </r>
  <r>
    <n v="40"/>
    <n v="837224.1"/>
    <x v="11"/>
    <x v="6"/>
    <x v="5"/>
  </r>
  <r>
    <n v="19"/>
    <n v="369570"/>
    <x v="6"/>
    <x v="0"/>
    <x v="5"/>
  </r>
  <r>
    <n v="24"/>
    <n v="502361.9"/>
    <x v="9"/>
    <x v="5"/>
    <x v="5"/>
  </r>
  <r>
    <n v="17"/>
    <n v="247470.4"/>
    <x v="12"/>
    <x v="3"/>
    <x v="5"/>
  </r>
  <r>
    <n v="21"/>
    <n v="412214"/>
    <x v="9"/>
    <x v="8"/>
    <x v="5"/>
  </r>
  <r>
    <n v="12"/>
    <n v="139699"/>
    <x v="8"/>
    <x v="1"/>
    <x v="5"/>
  </r>
  <r>
    <n v="12"/>
    <n v="169113.12"/>
    <x v="13"/>
    <x v="3"/>
    <x v="5"/>
  </r>
  <r>
    <n v="44"/>
    <n v="927105.94"/>
    <x v="2"/>
    <x v="11"/>
    <x v="5"/>
  </r>
  <r>
    <n v="18"/>
    <n v="357941"/>
    <x v="6"/>
    <x v="9"/>
    <x v="5"/>
  </r>
  <r>
    <n v="9"/>
    <n v="135809.4"/>
    <x v="14"/>
    <x v="3"/>
    <x v="5"/>
  </r>
  <r>
    <n v="18"/>
    <n v="365775.5"/>
    <x v="3"/>
    <x v="1"/>
    <x v="5"/>
  </r>
  <r>
    <n v="18"/>
    <n v="361680"/>
    <x v="6"/>
    <x v="2"/>
    <x v="5"/>
  </r>
  <r>
    <n v="17"/>
    <n v="344217.57"/>
    <x v="4"/>
    <x v="1"/>
    <x v="5"/>
  </r>
  <r>
    <n v="4"/>
    <n v="57748.88"/>
    <x v="8"/>
    <x v="7"/>
    <x v="5"/>
  </r>
  <r>
    <n v="2"/>
    <n v="25884.6"/>
    <x v="14"/>
    <x v="7"/>
    <x v="5"/>
  </r>
  <r>
    <n v="13"/>
    <n v="213931"/>
    <x v="13"/>
    <x v="4"/>
    <x v="5"/>
  </r>
  <r>
    <n v="3"/>
    <n v="44071.5"/>
    <x v="8"/>
    <x v="11"/>
    <x v="5"/>
  </r>
  <r>
    <n v="12"/>
    <n v="191847.2"/>
    <x v="12"/>
    <x v="8"/>
    <x v="5"/>
  </r>
  <r>
    <n v="14"/>
    <n v="208023.3"/>
    <x v="5"/>
    <x v="3"/>
    <x v="5"/>
  </r>
  <r>
    <n v="4"/>
    <n v="59855"/>
    <x v="8"/>
    <x v="9"/>
    <x v="5"/>
  </r>
  <r>
    <n v="2"/>
    <n v="35530"/>
    <x v="13"/>
    <x v="5"/>
    <x v="5"/>
  </r>
  <r>
    <n v="3"/>
    <n v="63435"/>
    <x v="10"/>
    <x v="9"/>
    <x v="6"/>
  </r>
  <r>
    <n v="10"/>
    <n v="194029.94"/>
    <x v="4"/>
    <x v="3"/>
    <x v="6"/>
  </r>
  <r>
    <n v="5"/>
    <n v="107307.58"/>
    <x v="9"/>
    <x v="1"/>
    <x v="6"/>
  </r>
  <r>
    <n v="5"/>
    <n v="76042.5"/>
    <x v="4"/>
    <x v="11"/>
    <x v="6"/>
  </r>
  <r>
    <n v="1"/>
    <n v="4048"/>
    <x v="5"/>
    <x v="3"/>
    <x v="6"/>
  </r>
  <r>
    <n v="5"/>
    <n v="49227.5"/>
    <x v="1"/>
    <x v="6"/>
    <x v="6"/>
  </r>
  <r>
    <n v="1"/>
    <n v="18440"/>
    <x v="7"/>
    <x v="3"/>
    <x v="6"/>
  </r>
  <r>
    <n v="6"/>
    <n v="123922"/>
    <x v="3"/>
    <x v="9"/>
    <x v="6"/>
  </r>
  <r>
    <n v="18"/>
    <n v="229979.75"/>
    <x v="8"/>
    <x v="4"/>
    <x v="6"/>
  </r>
  <r>
    <n v="9"/>
    <n v="161450.5"/>
    <x v="2"/>
    <x v="4"/>
    <x v="6"/>
  </r>
  <r>
    <n v="5"/>
    <n v="99936.37"/>
    <x v="4"/>
    <x v="1"/>
    <x v="6"/>
  </r>
  <r>
    <n v="1"/>
    <n v="16010"/>
    <x v="7"/>
    <x v="2"/>
    <x v="6"/>
  </r>
  <r>
    <n v="6"/>
    <n v="131790.73000000001"/>
    <x v="4"/>
    <x v="6"/>
    <x v="6"/>
  </r>
  <r>
    <n v="8"/>
    <n v="97817.5"/>
    <x v="1"/>
    <x v="7"/>
    <x v="6"/>
  </r>
  <r>
    <n v="1"/>
    <n v="20240"/>
    <x v="7"/>
    <x v="9"/>
    <x v="6"/>
  </r>
  <r>
    <n v="47"/>
    <n v="864014.75"/>
    <x v="2"/>
    <x v="10"/>
    <x v="7"/>
  </r>
  <r>
    <n v="31"/>
    <n v="496314.66"/>
    <x v="4"/>
    <x v="0"/>
    <x v="7"/>
  </r>
  <r>
    <n v="8"/>
    <n v="87849"/>
    <x v="8"/>
    <x v="9"/>
    <x v="7"/>
  </r>
  <r>
    <n v="41"/>
    <n v="707720.5"/>
    <x v="3"/>
    <x v="10"/>
    <x v="7"/>
  </r>
  <r>
    <n v="67"/>
    <n v="652874.5"/>
    <x v="8"/>
    <x v="4"/>
    <x v="7"/>
  </r>
  <r>
    <n v="27"/>
    <n v="466714.65"/>
    <x v="4"/>
    <x v="3"/>
    <x v="7"/>
  </r>
  <r>
    <n v="24"/>
    <n v="236830"/>
    <x v="1"/>
    <x v="8"/>
    <x v="7"/>
  </r>
  <r>
    <n v="66"/>
    <n v="664868.5"/>
    <x v="8"/>
    <x v="6"/>
    <x v="7"/>
  </r>
  <r>
    <n v="32"/>
    <n v="631042.54"/>
    <x v="11"/>
    <x v="4"/>
    <x v="7"/>
  </r>
  <r>
    <n v="47"/>
    <n v="774712.3"/>
    <x v="9"/>
    <x v="8"/>
    <x v="7"/>
  </r>
  <r>
    <n v="42"/>
    <n v="721385"/>
    <x v="9"/>
    <x v="1"/>
    <x v="7"/>
  </r>
  <r>
    <n v="43"/>
    <n v="692434.68"/>
    <x v="2"/>
    <x v="9"/>
    <x v="7"/>
  </r>
  <r>
    <n v="20"/>
    <n v="205237.5"/>
    <x v="0"/>
    <x v="1"/>
    <x v="7"/>
  </r>
  <r>
    <n v="21"/>
    <n v="347953.06"/>
    <x v="10"/>
    <x v="4"/>
    <x v="7"/>
  </r>
  <r>
    <n v="3"/>
    <n v="29055"/>
    <x v="8"/>
    <x v="11"/>
    <x v="7"/>
  </r>
  <r>
    <n v="6"/>
    <n v="75763"/>
    <x v="14"/>
    <x v="6"/>
    <x v="7"/>
  </r>
  <r>
    <n v="8"/>
    <n v="105525.4"/>
    <x v="14"/>
    <x v="7"/>
    <x v="7"/>
  </r>
  <r>
    <n v="3"/>
    <n v="30140.32"/>
    <x v="14"/>
    <x v="10"/>
    <x v="7"/>
  </r>
  <r>
    <n v="1"/>
    <n v="20060"/>
    <x v="5"/>
    <x v="6"/>
    <x v="7"/>
  </r>
  <r>
    <n v="2"/>
    <n v="19315"/>
    <x v="7"/>
    <x v="7"/>
    <x v="7"/>
  </r>
  <r>
    <n v="3"/>
    <n v="35145"/>
    <x v="12"/>
    <x v="5"/>
    <x v="7"/>
  </r>
  <r>
    <n v="3"/>
    <n v="18348.599999999999"/>
    <x v="12"/>
    <x v="8"/>
    <x v="7"/>
  </r>
  <r>
    <n v="1"/>
    <n v="20505"/>
    <x v="10"/>
    <x v="10"/>
    <x v="8"/>
  </r>
  <r>
    <n v="8"/>
    <n v="142686"/>
    <x v="9"/>
    <x v="4"/>
    <x v="8"/>
  </r>
  <r>
    <n v="6"/>
    <n v="110389.5"/>
    <x v="3"/>
    <x v="1"/>
    <x v="8"/>
  </r>
  <r>
    <n v="7"/>
    <n v="124545"/>
    <x v="3"/>
    <x v="2"/>
    <x v="8"/>
  </r>
  <r>
    <n v="2"/>
    <n v="31014.66"/>
    <x v="10"/>
    <x v="8"/>
    <x v="8"/>
  </r>
  <r>
    <n v="3"/>
    <n v="29970"/>
    <x v="12"/>
    <x v="9"/>
    <x v="8"/>
  </r>
  <r>
    <n v="2"/>
    <n v="24722.5"/>
    <x v="13"/>
    <x v="3"/>
    <x v="8"/>
  </r>
  <r>
    <n v="13"/>
    <n v="240842.5"/>
    <x v="9"/>
    <x v="2"/>
    <x v="8"/>
  </r>
  <r>
    <n v="8"/>
    <n v="84310"/>
    <x v="0"/>
    <x v="11"/>
    <x v="8"/>
  </r>
  <r>
    <n v="5"/>
    <n v="34950.199999999997"/>
    <x v="2"/>
    <x v="5"/>
    <x v="8"/>
  </r>
  <r>
    <n v="6"/>
    <n v="103237"/>
    <x v="9"/>
    <x v="7"/>
    <x v="8"/>
  </r>
  <r>
    <n v="4"/>
    <n v="66017.5"/>
    <x v="6"/>
    <x v="2"/>
    <x v="8"/>
  </r>
  <r>
    <n v="1"/>
    <n v="6715"/>
    <x v="7"/>
    <x v="1"/>
    <x v="8"/>
  </r>
  <r>
    <n v="4"/>
    <n v="26121"/>
    <x v="9"/>
    <x v="6"/>
    <x v="8"/>
  </r>
  <r>
    <n v="1"/>
    <n v="17482"/>
    <x v="4"/>
    <x v="9"/>
    <x v="8"/>
  </r>
  <r>
    <n v="1"/>
    <n v="17832.5"/>
    <x v="13"/>
    <x v="11"/>
    <x v="8"/>
  </r>
  <r>
    <n v="2"/>
    <n v="15440"/>
    <x v="12"/>
    <x v="2"/>
    <x v="8"/>
  </r>
  <r>
    <n v="2"/>
    <n v="29342.5"/>
    <x v="14"/>
    <x v="2"/>
    <x v="8"/>
  </r>
  <r>
    <n v="10"/>
    <n v="160615.5"/>
    <x v="3"/>
    <x v="10"/>
    <x v="9"/>
  </r>
  <r>
    <n v="10"/>
    <n v="236218.73"/>
    <x v="11"/>
    <x v="9"/>
    <x v="9"/>
  </r>
  <r>
    <n v="14"/>
    <n v="288535.84000000003"/>
    <x v="10"/>
    <x v="4"/>
    <x v="9"/>
  </r>
  <r>
    <n v="20"/>
    <n v="375168"/>
    <x v="2"/>
    <x v="4"/>
    <x v="9"/>
  </r>
  <r>
    <n v="12"/>
    <n v="301731.98"/>
    <x v="11"/>
    <x v="5"/>
    <x v="9"/>
  </r>
  <r>
    <n v="19"/>
    <n v="346868.04"/>
    <x v="4"/>
    <x v="3"/>
    <x v="9"/>
  </r>
  <r>
    <n v="14"/>
    <n v="111922.5"/>
    <x v="0"/>
    <x v="10"/>
    <x v="9"/>
  </r>
  <r>
    <n v="9"/>
    <n v="74712.5"/>
    <x v="1"/>
    <x v="2"/>
    <x v="9"/>
  </r>
  <r>
    <n v="13"/>
    <n v="210009"/>
    <x v="3"/>
    <x v="2"/>
    <x v="9"/>
  </r>
  <r>
    <n v="9"/>
    <n v="85445"/>
    <x v="0"/>
    <x v="7"/>
    <x v="9"/>
  </r>
  <r>
    <n v="11"/>
    <n v="76577.5"/>
    <x v="0"/>
    <x v="2"/>
    <x v="9"/>
  </r>
  <r>
    <n v="6"/>
    <n v="47870"/>
    <x v="1"/>
    <x v="0"/>
    <x v="9"/>
  </r>
  <r>
    <n v="6"/>
    <n v="95442"/>
    <x v="3"/>
    <x v="4"/>
    <x v="9"/>
  </r>
  <r>
    <n v="3"/>
    <n v="52671"/>
    <x v="3"/>
    <x v="8"/>
    <x v="9"/>
  </r>
  <r>
    <n v="6"/>
    <n v="67085"/>
    <x v="1"/>
    <x v="7"/>
    <x v="9"/>
  </r>
  <r>
    <n v="10"/>
    <n v="131559.5"/>
    <x v="3"/>
    <x v="8"/>
    <x v="10"/>
  </r>
  <r>
    <n v="6"/>
    <n v="97442.5"/>
    <x v="9"/>
    <x v="4"/>
    <x v="10"/>
  </r>
  <r>
    <n v="14"/>
    <n v="160152.5"/>
    <x v="2"/>
    <x v="7"/>
    <x v="10"/>
  </r>
  <r>
    <n v="6"/>
    <n v="91880.5"/>
    <x v="3"/>
    <x v="6"/>
    <x v="10"/>
  </r>
  <r>
    <n v="11"/>
    <n v="104076.25"/>
    <x v="4"/>
    <x v="6"/>
    <x v="10"/>
  </r>
  <r>
    <n v="2"/>
    <n v="11680"/>
    <x v="1"/>
    <x v="10"/>
    <x v="10"/>
  </r>
  <r>
    <n v="9"/>
    <n v="88908.25"/>
    <x v="3"/>
    <x v="0"/>
    <x v="10"/>
  </r>
  <r>
    <n v="6"/>
    <n v="47929.5"/>
    <x v="10"/>
    <x v="10"/>
    <x v="10"/>
  </r>
  <r>
    <n v="3"/>
    <n v="33668"/>
    <x v="14"/>
    <x v="6"/>
    <x v="10"/>
  </r>
  <r>
    <n v="4"/>
    <n v="71600"/>
    <x v="9"/>
    <x v="2"/>
    <x v="10"/>
  </r>
  <r>
    <n v="1"/>
    <n v="4090"/>
    <x v="5"/>
    <x v="4"/>
    <x v="10"/>
  </r>
  <r>
    <n v="3"/>
    <n v="18703"/>
    <x v="14"/>
    <x v="2"/>
    <x v="10"/>
  </r>
  <r>
    <n v="2"/>
    <n v="17795"/>
    <x v="1"/>
    <x v="0"/>
    <x v="10"/>
  </r>
  <r>
    <n v="1"/>
    <n v="12815"/>
    <x v="1"/>
    <x v="7"/>
    <x v="10"/>
  </r>
  <r>
    <n v="2"/>
    <n v="47857.5"/>
    <x v="11"/>
    <x v="10"/>
    <x v="10"/>
  </r>
  <r>
    <n v="4"/>
    <n v="31545"/>
    <x v="0"/>
    <x v="3"/>
    <x v="10"/>
  </r>
  <r>
    <n v="2"/>
    <n v="8635"/>
    <x v="7"/>
    <x v="1"/>
    <x v="10"/>
  </r>
  <r>
    <n v="1"/>
    <n v="12590"/>
    <x v="0"/>
    <x v="8"/>
    <x v="10"/>
  </r>
  <r>
    <n v="1"/>
    <n v="8150"/>
    <x v="0"/>
    <x v="1"/>
    <x v="10"/>
  </r>
  <r>
    <n v="11"/>
    <n v="228937.60000000001"/>
    <x v="2"/>
    <x v="1"/>
    <x v="11"/>
  </r>
  <r>
    <n v="7"/>
    <n v="137660.37"/>
    <x v="11"/>
    <x v="2"/>
    <x v="11"/>
  </r>
  <r>
    <n v="6"/>
    <n v="69085"/>
    <x v="0"/>
    <x v="3"/>
    <x v="11"/>
  </r>
  <r>
    <n v="13"/>
    <n v="121941"/>
    <x v="0"/>
    <x v="10"/>
    <x v="11"/>
  </r>
  <r>
    <n v="9"/>
    <n v="189749"/>
    <x v="2"/>
    <x v="3"/>
    <x v="11"/>
  </r>
  <r>
    <n v="11"/>
    <n v="221353.5"/>
    <x v="4"/>
    <x v="10"/>
    <x v="11"/>
  </r>
  <r>
    <n v="5"/>
    <n v="61815"/>
    <x v="6"/>
    <x v="10"/>
    <x v="11"/>
  </r>
  <r>
    <n v="13"/>
    <n v="248421.84"/>
    <x v="4"/>
    <x v="4"/>
    <x v="11"/>
  </r>
  <r>
    <n v="1"/>
    <n v="13715"/>
    <x v="13"/>
    <x v="8"/>
    <x v="11"/>
  </r>
  <r>
    <n v="4"/>
    <n v="50305"/>
    <x v="12"/>
    <x v="1"/>
    <x v="11"/>
  </r>
  <r>
    <n v="5"/>
    <n v="107371.5"/>
    <x v="2"/>
    <x v="8"/>
    <x v="11"/>
  </r>
  <r>
    <n v="3"/>
    <n v="43552.5"/>
    <x v="5"/>
    <x v="7"/>
    <x v="11"/>
  </r>
  <r>
    <n v="3"/>
    <n v="48559"/>
    <x v="6"/>
    <x v="11"/>
    <x v="11"/>
  </r>
  <r>
    <n v="6"/>
    <n v="84315"/>
    <x v="5"/>
    <x v="5"/>
    <x v="11"/>
  </r>
  <r>
    <n v="4"/>
    <n v="36860"/>
    <x v="1"/>
    <x v="9"/>
    <x v="11"/>
  </r>
  <r>
    <n v="1"/>
    <n v="7065"/>
    <x v="0"/>
    <x v="1"/>
    <x v="11"/>
  </r>
  <r>
    <n v="1"/>
    <n v="8096"/>
    <x v="13"/>
    <x v="0"/>
    <x v="11"/>
  </r>
  <r>
    <n v="1"/>
    <n v="12140"/>
    <x v="7"/>
    <x v="7"/>
    <x v="11"/>
  </r>
  <r>
    <n v="3"/>
    <n v="34143.370000000003"/>
    <x v="6"/>
    <x v="4"/>
    <x v="11"/>
  </r>
  <r>
    <n v="2"/>
    <n v="26626.6"/>
    <x v="6"/>
    <x v="2"/>
    <x v="11"/>
  </r>
  <r>
    <n v="2"/>
    <n v="16912.5"/>
    <x v="6"/>
    <x v="7"/>
    <x v="11"/>
  </r>
  <r>
    <n v="1"/>
    <n v="10970"/>
    <x v="5"/>
    <x v="2"/>
    <x v="11"/>
  </r>
  <r>
    <n v="1"/>
    <n v="15065"/>
    <x v="5"/>
    <x v="6"/>
    <x v="11"/>
  </r>
  <r>
    <n v="3"/>
    <n v="47895"/>
    <x v="6"/>
    <x v="3"/>
    <x v="12"/>
  </r>
  <r>
    <n v="5"/>
    <n v="113128.88"/>
    <x v="11"/>
    <x v="5"/>
    <x v="12"/>
  </r>
  <r>
    <n v="5"/>
    <n v="49695"/>
    <x v="0"/>
    <x v="2"/>
    <x v="12"/>
  </r>
  <r>
    <n v="2"/>
    <n v="40095"/>
    <x v="11"/>
    <x v="6"/>
    <x v="12"/>
  </r>
  <r>
    <n v="3"/>
    <n v="55016"/>
    <x v="3"/>
    <x v="1"/>
    <x v="12"/>
  </r>
  <r>
    <n v="3"/>
    <n v="48641.9"/>
    <x v="4"/>
    <x v="7"/>
    <x v="12"/>
  </r>
  <r>
    <n v="7"/>
    <n v="74292.5"/>
    <x v="8"/>
    <x v="0"/>
    <x v="12"/>
  </r>
  <r>
    <n v="1"/>
    <n v="16428.5"/>
    <x v="14"/>
    <x v="6"/>
    <x v="12"/>
  </r>
  <r>
    <n v="3"/>
    <n v="51861"/>
    <x v="4"/>
    <x v="1"/>
    <x v="12"/>
  </r>
  <r>
    <n v="1"/>
    <n v="7065"/>
    <x v="12"/>
    <x v="1"/>
    <x v="12"/>
  </r>
  <r>
    <n v="5"/>
    <n v="42635"/>
    <x v="0"/>
    <x v="6"/>
    <x v="12"/>
  </r>
  <r>
    <n v="1"/>
    <n v="9003.5"/>
    <x v="10"/>
    <x v="2"/>
    <x v="12"/>
  </r>
  <r>
    <n v="1"/>
    <n v="13492.5"/>
    <x v="0"/>
    <x v="4"/>
    <x v="12"/>
  </r>
  <r>
    <n v="1"/>
    <n v="13850"/>
    <x v="6"/>
    <x v="11"/>
    <x v="12"/>
  </r>
  <r>
    <n v="1"/>
    <n v="24232"/>
    <x v="3"/>
    <x v="11"/>
    <x v="12"/>
  </r>
  <r>
    <n v="1"/>
    <n v="5140"/>
    <x v="5"/>
    <x v="3"/>
    <x v="12"/>
  </r>
  <r>
    <n v="2"/>
    <n v="45719"/>
    <x v="3"/>
    <x v="8"/>
    <x v="12"/>
  </r>
  <r>
    <n v="7"/>
    <n v="44726.5"/>
    <x v="14"/>
    <x v="0"/>
    <x v="13"/>
  </r>
  <r>
    <n v="4"/>
    <n v="37275.5"/>
    <x v="13"/>
    <x v="8"/>
    <x v="13"/>
  </r>
  <r>
    <n v="14"/>
    <n v="243637.14"/>
    <x v="10"/>
    <x v="5"/>
    <x v="13"/>
  </r>
  <r>
    <n v="18"/>
    <n v="221958.5"/>
    <x v="9"/>
    <x v="5"/>
    <x v="13"/>
  </r>
  <r>
    <n v="9"/>
    <n v="56644.5"/>
    <x v="13"/>
    <x v="2"/>
    <x v="13"/>
  </r>
  <r>
    <n v="11"/>
    <n v="238963.63"/>
    <x v="11"/>
    <x v="0"/>
    <x v="13"/>
  </r>
  <r>
    <n v="3"/>
    <n v="18255"/>
    <x v="5"/>
    <x v="7"/>
    <x v="13"/>
  </r>
  <r>
    <n v="12"/>
    <n v="91945"/>
    <x v="0"/>
    <x v="10"/>
    <x v="13"/>
  </r>
  <r>
    <n v="27"/>
    <n v="450039.73"/>
    <x v="4"/>
    <x v="6"/>
    <x v="13"/>
  </r>
  <r>
    <n v="16"/>
    <n v="250515.08"/>
    <x v="4"/>
    <x v="1"/>
    <x v="13"/>
  </r>
  <r>
    <n v="10"/>
    <n v="181722.06"/>
    <x v="4"/>
    <x v="5"/>
    <x v="13"/>
  </r>
  <r>
    <n v="6"/>
    <n v="64863.5"/>
    <x v="14"/>
    <x v="8"/>
    <x v="13"/>
  </r>
  <r>
    <n v="6"/>
    <n v="38711.5"/>
    <x v="13"/>
    <x v="11"/>
    <x v="13"/>
  </r>
  <r>
    <n v="5"/>
    <n v="32070"/>
    <x v="14"/>
    <x v="2"/>
    <x v="13"/>
  </r>
  <r>
    <n v="2"/>
    <n v="11435"/>
    <x v="5"/>
    <x v="0"/>
    <x v="13"/>
  </r>
  <r>
    <n v="2"/>
    <n v="13255"/>
    <x v="5"/>
    <x v="5"/>
    <x v="13"/>
  </r>
  <r>
    <n v="2"/>
    <n v="12730"/>
    <x v="7"/>
    <x v="6"/>
    <x v="13"/>
  </r>
  <r>
    <n v="1"/>
    <n v="6715"/>
    <x v="13"/>
    <x v="6"/>
    <x v="13"/>
  </r>
  <r>
    <n v="19"/>
    <n v="258991"/>
    <x v="2"/>
    <x v="7"/>
    <x v="14"/>
  </r>
  <r>
    <n v="6"/>
    <n v="135040"/>
    <x v="11"/>
    <x v="10"/>
    <x v="14"/>
  </r>
  <r>
    <n v="5"/>
    <n v="31610"/>
    <x v="1"/>
    <x v="0"/>
    <x v="14"/>
  </r>
  <r>
    <n v="7"/>
    <n v="51215"/>
    <x v="1"/>
    <x v="9"/>
    <x v="14"/>
  </r>
  <r>
    <n v="8"/>
    <n v="42487.5"/>
    <x v="0"/>
    <x v="0"/>
    <x v="14"/>
  </r>
  <r>
    <n v="8"/>
    <n v="78215.5"/>
    <x v="3"/>
    <x v="11"/>
    <x v="14"/>
  </r>
  <r>
    <n v="8"/>
    <n v="60752.5"/>
    <x v="8"/>
    <x v="2"/>
    <x v="14"/>
  </r>
  <r>
    <n v="12"/>
    <n v="122845"/>
    <x v="6"/>
    <x v="11"/>
    <x v="14"/>
  </r>
  <r>
    <n v="9"/>
    <n v="70875"/>
    <x v="0"/>
    <x v="4"/>
    <x v="14"/>
  </r>
  <r>
    <n v="14"/>
    <n v="231935.5"/>
    <x v="4"/>
    <x v="8"/>
    <x v="14"/>
  </r>
  <r>
    <n v="9"/>
    <n v="194715"/>
    <x v="10"/>
    <x v="4"/>
    <x v="14"/>
  </r>
  <r>
    <n v="19"/>
    <n v="213628"/>
    <x v="2"/>
    <x v="0"/>
    <x v="14"/>
  </r>
  <r>
    <n v="2"/>
    <n v="2930"/>
    <x v="13"/>
    <x v="2"/>
    <x v="14"/>
  </r>
  <r>
    <n v="1"/>
    <n v="11195"/>
    <x v="5"/>
    <x v="0"/>
    <x v="14"/>
  </r>
  <r>
    <n v="3"/>
    <n v="32695"/>
    <x v="0"/>
    <x v="1"/>
    <x v="14"/>
  </r>
  <r>
    <n v="1"/>
    <n v="3075"/>
    <x v="12"/>
    <x v="5"/>
    <x v="14"/>
  </r>
  <r>
    <n v="13"/>
    <n v="224845.5"/>
    <x v="11"/>
    <x v="9"/>
    <x v="15"/>
  </r>
  <r>
    <n v="18"/>
    <n v="337174.75"/>
    <x v="10"/>
    <x v="0"/>
    <x v="15"/>
  </r>
  <r>
    <n v="29"/>
    <n v="326435.5"/>
    <x v="2"/>
    <x v="0"/>
    <x v="15"/>
  </r>
  <r>
    <n v="11"/>
    <n v="73919"/>
    <x v="1"/>
    <x v="2"/>
    <x v="15"/>
  </r>
  <r>
    <n v="13"/>
    <n v="166943.5"/>
    <x v="3"/>
    <x v="11"/>
    <x v="15"/>
  </r>
  <r>
    <n v="7"/>
    <n v="64660.5"/>
    <x v="0"/>
    <x v="4"/>
    <x v="15"/>
  </r>
  <r>
    <n v="10"/>
    <n v="60785"/>
    <x v="1"/>
    <x v="8"/>
    <x v="15"/>
  </r>
  <r>
    <n v="24"/>
    <n v="391763.82"/>
    <x v="10"/>
    <x v="9"/>
    <x v="15"/>
  </r>
  <r>
    <n v="4"/>
    <n v="26842.5"/>
    <x v="13"/>
    <x v="9"/>
    <x v="15"/>
  </r>
  <r>
    <n v="10"/>
    <n v="113645"/>
    <x v="3"/>
    <x v="4"/>
    <x v="15"/>
  </r>
  <r>
    <n v="17"/>
    <n v="193396.5"/>
    <x v="3"/>
    <x v="6"/>
    <x v="15"/>
  </r>
  <r>
    <n v="12"/>
    <n v="211772.17"/>
    <x v="10"/>
    <x v="8"/>
    <x v="15"/>
  </r>
  <r>
    <n v="23"/>
    <n v="233688.5"/>
    <x v="2"/>
    <x v="8"/>
    <x v="15"/>
  </r>
  <r>
    <n v="10"/>
    <n v="109448"/>
    <x v="9"/>
    <x v="7"/>
    <x v="15"/>
  </r>
  <r>
    <n v="18"/>
    <n v="113357.4"/>
    <x v="0"/>
    <x v="0"/>
    <x v="15"/>
  </r>
  <r>
    <n v="19"/>
    <n v="208697"/>
    <x v="2"/>
    <x v="1"/>
    <x v="15"/>
  </r>
  <r>
    <n v="17"/>
    <n v="167303"/>
    <x v="6"/>
    <x v="9"/>
    <x v="15"/>
  </r>
  <r>
    <n v="15"/>
    <n v="184750"/>
    <x v="6"/>
    <x v="0"/>
    <x v="15"/>
  </r>
  <r>
    <n v="14"/>
    <n v="101542.5"/>
    <x v="8"/>
    <x v="10"/>
    <x v="15"/>
  </r>
  <r>
    <n v="10"/>
    <n v="61165"/>
    <x v="1"/>
    <x v="7"/>
    <x v="15"/>
  </r>
  <r>
    <n v="3"/>
    <n v="16571.5"/>
    <x v="14"/>
    <x v="6"/>
    <x v="15"/>
  </r>
  <r>
    <n v="11"/>
    <n v="183771.26"/>
    <x v="10"/>
    <x v="2"/>
    <x v="15"/>
  </r>
  <r>
    <n v="1"/>
    <n v="6207.5"/>
    <x v="7"/>
    <x v="0"/>
    <x v="15"/>
  </r>
  <r>
    <n v="2"/>
    <n v="15205"/>
    <x v="5"/>
    <x v="0"/>
    <x v="15"/>
  </r>
  <r>
    <n v="3"/>
    <n v="24440"/>
    <x v="6"/>
    <x v="8"/>
    <x v="15"/>
  </r>
  <r>
    <n v="1"/>
    <n v="6540"/>
    <x v="13"/>
    <x v="5"/>
    <x v="15"/>
  </r>
  <r>
    <n v="3"/>
    <n v="32445"/>
    <x v="9"/>
    <x v="2"/>
    <x v="16"/>
  </r>
  <r>
    <n v="3"/>
    <n v="29610"/>
    <x v="2"/>
    <x v="9"/>
    <x v="16"/>
  </r>
  <r>
    <n v="3"/>
    <n v="46911"/>
    <x v="3"/>
    <x v="6"/>
    <x v="16"/>
  </r>
  <r>
    <n v="1"/>
    <n v="10840"/>
    <x v="10"/>
    <x v="11"/>
    <x v="16"/>
  </r>
  <r>
    <n v="2"/>
    <n v="16637.5"/>
    <x v="9"/>
    <x v="1"/>
    <x v="16"/>
  </r>
  <r>
    <n v="2"/>
    <n v="5852.5"/>
    <x v="0"/>
    <x v="3"/>
    <x v="16"/>
  </r>
  <r>
    <n v="2"/>
    <n v="14060"/>
    <x v="6"/>
    <x v="1"/>
    <x v="16"/>
  </r>
  <r>
    <n v="2"/>
    <n v="34190"/>
    <x v="10"/>
    <x v="8"/>
    <x v="16"/>
  </r>
  <r>
    <n v="2"/>
    <n v="25955"/>
    <x v="9"/>
    <x v="0"/>
    <x v="16"/>
  </r>
  <r>
    <n v="2"/>
    <n v="13544"/>
    <x v="4"/>
    <x v="3"/>
    <x v="16"/>
  </r>
  <r>
    <n v="3"/>
    <n v="24005"/>
    <x v="2"/>
    <x v="1"/>
    <x v="16"/>
  </r>
  <r>
    <n v="1"/>
    <n v="5910"/>
    <x v="0"/>
    <x v="9"/>
    <x v="16"/>
  </r>
  <r>
    <n v="2"/>
    <n v="20685"/>
    <x v="9"/>
    <x v="5"/>
    <x v="16"/>
  </r>
  <r>
    <n v="1"/>
    <n v="4405"/>
    <x v="1"/>
    <x v="5"/>
    <x v="16"/>
  </r>
  <r>
    <n v="3"/>
    <n v="35965"/>
    <x v="10"/>
    <x v="0"/>
    <x v="16"/>
  </r>
  <r>
    <n v="1"/>
    <n v="12365"/>
    <x v="6"/>
    <x v="5"/>
    <x v="16"/>
  </r>
  <r>
    <n v="1"/>
    <n v="8185"/>
    <x v="6"/>
    <x v="9"/>
    <x v="16"/>
  </r>
  <r>
    <n v="1"/>
    <n v="5140"/>
    <x v="14"/>
    <x v="8"/>
    <x v="17"/>
  </r>
  <r>
    <n v="3"/>
    <n v="24495"/>
    <x v="1"/>
    <x v="9"/>
    <x v="17"/>
  </r>
  <r>
    <n v="3"/>
    <n v="61290"/>
    <x v="4"/>
    <x v="11"/>
    <x v="17"/>
  </r>
  <r>
    <n v="3"/>
    <n v="30472.5"/>
    <x v="9"/>
    <x v="2"/>
    <x v="17"/>
  </r>
  <r>
    <n v="1"/>
    <n v="7240"/>
    <x v="9"/>
    <x v="6"/>
    <x v="17"/>
  </r>
  <r>
    <n v="1"/>
    <n v="6890"/>
    <x v="0"/>
    <x v="8"/>
    <x v="17"/>
  </r>
  <r>
    <n v="1"/>
    <n v="4265"/>
    <x v="0"/>
    <x v="2"/>
    <x v="17"/>
  </r>
  <r>
    <n v="2"/>
    <n v="16825"/>
    <x v="2"/>
    <x v="5"/>
    <x v="17"/>
  </r>
  <r>
    <n v="3"/>
    <n v="22176"/>
    <x v="11"/>
    <x v="9"/>
    <x v="17"/>
  </r>
  <r>
    <n v="1"/>
    <n v="4965"/>
    <x v="8"/>
    <x v="5"/>
    <x v="17"/>
  </r>
  <r>
    <n v="2"/>
    <n v="14707.5"/>
    <x v="9"/>
    <x v="5"/>
    <x v="17"/>
  </r>
  <r>
    <n v="1"/>
    <n v="17455"/>
    <x v="10"/>
    <x v="5"/>
    <x v="17"/>
  </r>
  <r>
    <n v="3"/>
    <n v="27082.5"/>
    <x v="8"/>
    <x v="10"/>
    <x v="18"/>
  </r>
  <r>
    <n v="1"/>
    <n v="16260"/>
    <x v="2"/>
    <x v="0"/>
    <x v="18"/>
  </r>
  <r>
    <n v="2"/>
    <n v="18983"/>
    <x v="3"/>
    <x v="6"/>
    <x v="18"/>
  </r>
  <r>
    <n v="5"/>
    <n v="39127.5"/>
    <x v="1"/>
    <x v="6"/>
    <x v="18"/>
  </r>
  <r>
    <n v="2"/>
    <n v="35960.620000000003"/>
    <x v="11"/>
    <x v="9"/>
    <x v="18"/>
  </r>
  <r>
    <n v="2"/>
    <n v="35189"/>
    <x v="3"/>
    <x v="8"/>
    <x v="18"/>
  </r>
  <r>
    <n v="1"/>
    <n v="28485"/>
    <x v="11"/>
    <x v="3"/>
    <x v="18"/>
  </r>
  <r>
    <n v="3"/>
    <n v="38375"/>
    <x v="6"/>
    <x v="6"/>
    <x v="18"/>
  </r>
  <r>
    <n v="2"/>
    <n v="51882.19"/>
    <x v="11"/>
    <x v="10"/>
    <x v="18"/>
  </r>
  <r>
    <n v="2"/>
    <n v="23670"/>
    <x v="1"/>
    <x v="2"/>
    <x v="18"/>
  </r>
  <r>
    <n v="1"/>
    <n v="16370"/>
    <x v="4"/>
    <x v="5"/>
    <x v="18"/>
  </r>
  <r>
    <n v="1"/>
    <n v="3390"/>
    <x v="8"/>
    <x v="4"/>
    <x v="18"/>
  </r>
  <r>
    <n v="1"/>
    <n v="9350"/>
    <x v="0"/>
    <x v="9"/>
    <x v="18"/>
  </r>
  <r>
    <n v="1"/>
    <n v="6890"/>
    <x v="14"/>
    <x v="11"/>
    <x v="18"/>
  </r>
  <r>
    <n v="1"/>
    <n v="6190"/>
    <x v="7"/>
    <x v="7"/>
    <x v="18"/>
  </r>
  <r>
    <n v="1"/>
    <n v="3635"/>
    <x v="0"/>
    <x v="8"/>
    <x v="18"/>
  </r>
  <r>
    <n v="2"/>
    <n v="35440"/>
    <x v="6"/>
    <x v="0"/>
    <x v="18"/>
  </r>
  <r>
    <n v="1"/>
    <n v="3245.33"/>
    <x v="10"/>
    <x v="3"/>
    <x v="18"/>
  </r>
  <r>
    <n v="1"/>
    <n v="17365"/>
    <x v="10"/>
    <x v="2"/>
    <x v="18"/>
  </r>
  <r>
    <n v="2"/>
    <n v="20492.5"/>
    <x v="6"/>
    <x v="4"/>
    <x v="19"/>
  </r>
  <r>
    <n v="3"/>
    <n v="12190"/>
    <x v="4"/>
    <x v="1"/>
    <x v="19"/>
  </r>
  <r>
    <n v="2"/>
    <n v="10660"/>
    <x v="2"/>
    <x v="11"/>
    <x v="19"/>
  </r>
  <r>
    <n v="1"/>
    <n v="17257"/>
    <x v="3"/>
    <x v="0"/>
    <x v="19"/>
  </r>
  <r>
    <n v="1"/>
    <n v="13185"/>
    <x v="11"/>
    <x v="6"/>
    <x v="19"/>
  </r>
  <r>
    <n v="3"/>
    <n v="20187.5"/>
    <x v="2"/>
    <x v="10"/>
    <x v="19"/>
  </r>
  <r>
    <n v="2"/>
    <n v="20575"/>
    <x v="10"/>
    <x v="8"/>
    <x v="19"/>
  </r>
  <r>
    <n v="1"/>
    <n v="4310"/>
    <x v="10"/>
    <x v="6"/>
    <x v="19"/>
  </r>
  <r>
    <n v="1"/>
    <n v="12757"/>
    <x v="3"/>
    <x v="9"/>
    <x v="19"/>
  </r>
  <r>
    <n v="1"/>
    <n v="14390"/>
    <x v="6"/>
    <x v="2"/>
    <x v="19"/>
  </r>
  <r>
    <n v="4"/>
    <n v="7947"/>
    <x v="3"/>
    <x v="11"/>
    <x v="19"/>
  </r>
  <r>
    <n v="1"/>
    <n v="8640"/>
    <x v="14"/>
    <x v="4"/>
    <x v="19"/>
  </r>
  <r>
    <n v="4"/>
    <n v="90787.51"/>
    <x v="11"/>
    <x v="9"/>
    <x v="20"/>
  </r>
  <r>
    <n v="9"/>
    <n v="116460"/>
    <x v="9"/>
    <x v="0"/>
    <x v="20"/>
  </r>
  <r>
    <n v="5"/>
    <n v="40130"/>
    <x v="1"/>
    <x v="8"/>
    <x v="20"/>
  </r>
  <r>
    <n v="6"/>
    <n v="78090"/>
    <x v="9"/>
    <x v="6"/>
    <x v="20"/>
  </r>
  <r>
    <n v="2"/>
    <n v="9300"/>
    <x v="12"/>
    <x v="7"/>
    <x v="20"/>
  </r>
  <r>
    <n v="7"/>
    <n v="145275.75"/>
    <x v="11"/>
    <x v="5"/>
    <x v="20"/>
  </r>
  <r>
    <n v="5"/>
    <n v="71953"/>
    <x v="0"/>
    <x v="7"/>
    <x v="20"/>
  </r>
  <r>
    <n v="1"/>
    <n v="4440"/>
    <x v="13"/>
    <x v="11"/>
    <x v="20"/>
  </r>
  <r>
    <n v="1"/>
    <n v="4965"/>
    <x v="14"/>
    <x v="0"/>
    <x v="20"/>
  </r>
  <r>
    <n v="1"/>
    <n v="12365"/>
    <x v="1"/>
    <x v="2"/>
    <x v="20"/>
  </r>
  <r>
    <n v="5"/>
    <n v="39612.5"/>
    <x v="8"/>
    <x v="6"/>
    <x v="20"/>
  </r>
  <r>
    <n v="2"/>
    <n v="37727"/>
    <x v="10"/>
    <x v="4"/>
    <x v="20"/>
  </r>
  <r>
    <n v="1"/>
    <n v="5637"/>
    <x v="7"/>
    <x v="6"/>
    <x v="20"/>
  </r>
  <r>
    <n v="1"/>
    <n v="17849.330000000002"/>
    <x v="10"/>
    <x v="3"/>
    <x v="20"/>
  </r>
  <r>
    <n v="13"/>
    <n v="303892.5"/>
    <x v="11"/>
    <x v="3"/>
    <x v="21"/>
  </r>
  <r>
    <n v="26"/>
    <n v="170718.5"/>
    <x v="0"/>
    <x v="10"/>
    <x v="21"/>
  </r>
  <r>
    <n v="12"/>
    <n v="203254"/>
    <x v="3"/>
    <x v="1"/>
    <x v="21"/>
  </r>
  <r>
    <n v="2"/>
    <n v="24785"/>
    <x v="14"/>
    <x v="11"/>
    <x v="21"/>
  </r>
  <r>
    <n v="19"/>
    <n v="404334.61"/>
    <x v="11"/>
    <x v="1"/>
    <x v="21"/>
  </r>
  <r>
    <n v="6"/>
    <n v="43444.6"/>
    <x v="14"/>
    <x v="2"/>
    <x v="21"/>
  </r>
  <r>
    <n v="15"/>
    <n v="275265.5"/>
    <x v="2"/>
    <x v="3"/>
    <x v="21"/>
  </r>
  <r>
    <n v="21"/>
    <n v="394079.9"/>
    <x v="4"/>
    <x v="2"/>
    <x v="21"/>
  </r>
  <r>
    <n v="14"/>
    <n v="119542.5"/>
    <x v="1"/>
    <x v="10"/>
    <x v="21"/>
  </r>
  <r>
    <n v="7"/>
    <n v="40173.5"/>
    <x v="14"/>
    <x v="0"/>
    <x v="21"/>
  </r>
  <r>
    <n v="13"/>
    <n v="186617.5"/>
    <x v="3"/>
    <x v="7"/>
    <x v="21"/>
  </r>
  <r>
    <n v="18"/>
    <n v="312122.40000000002"/>
    <x v="4"/>
    <x v="3"/>
    <x v="21"/>
  </r>
  <r>
    <n v="9"/>
    <n v="65366"/>
    <x v="1"/>
    <x v="1"/>
    <x v="21"/>
  </r>
  <r>
    <n v="11"/>
    <n v="179991"/>
    <x v="3"/>
    <x v="11"/>
    <x v="21"/>
  </r>
  <r>
    <n v="9"/>
    <n v="156842.75"/>
    <x v="4"/>
    <x v="5"/>
    <x v="21"/>
  </r>
  <r>
    <n v="3"/>
    <n v="12865"/>
    <x v="8"/>
    <x v="9"/>
    <x v="21"/>
  </r>
  <r>
    <n v="5"/>
    <n v="15235"/>
    <x v="5"/>
    <x v="4"/>
    <x v="21"/>
  </r>
  <r>
    <n v="3"/>
    <n v="12882.5"/>
    <x v="12"/>
    <x v="3"/>
    <x v="21"/>
  </r>
  <r>
    <n v="6"/>
    <n v="39495.5"/>
    <x v="0"/>
    <x v="9"/>
    <x v="22"/>
  </r>
  <r>
    <n v="17"/>
    <n v="115565.5"/>
    <x v="0"/>
    <x v="6"/>
    <x v="22"/>
  </r>
  <r>
    <n v="15"/>
    <n v="186400"/>
    <x v="6"/>
    <x v="3"/>
    <x v="22"/>
  </r>
  <r>
    <n v="18"/>
    <n v="126978.5"/>
    <x v="8"/>
    <x v="2"/>
    <x v="22"/>
  </r>
  <r>
    <n v="15"/>
    <n v="301579.92"/>
    <x v="11"/>
    <x v="10"/>
    <x v="22"/>
  </r>
  <r>
    <n v="14"/>
    <n v="196160"/>
    <x v="3"/>
    <x v="10"/>
    <x v="22"/>
  </r>
  <r>
    <n v="7"/>
    <n v="130569"/>
    <x v="4"/>
    <x v="7"/>
    <x v="22"/>
  </r>
  <r>
    <n v="5"/>
    <n v="68647"/>
    <x v="9"/>
    <x v="10"/>
    <x v="22"/>
  </r>
  <r>
    <n v="8"/>
    <n v="44945"/>
    <x v="0"/>
    <x v="2"/>
    <x v="22"/>
  </r>
  <r>
    <n v="22"/>
    <n v="136977.5"/>
    <x v="0"/>
    <x v="0"/>
    <x v="22"/>
  </r>
  <r>
    <n v="10"/>
    <n v="64552"/>
    <x v="12"/>
    <x v="6"/>
    <x v="22"/>
  </r>
  <r>
    <n v="9"/>
    <n v="71140"/>
    <x v="1"/>
    <x v="6"/>
    <x v="22"/>
  </r>
  <r>
    <n v="12"/>
    <n v="155770"/>
    <x v="9"/>
    <x v="1"/>
    <x v="22"/>
  </r>
  <r>
    <n v="1"/>
    <n v="11690"/>
    <x v="7"/>
    <x v="5"/>
    <x v="22"/>
  </r>
  <r>
    <n v="8"/>
    <n v="130977"/>
    <x v="3"/>
    <x v="0"/>
    <x v="22"/>
  </r>
  <r>
    <n v="4"/>
    <n v="32032.5"/>
    <x v="13"/>
    <x v="7"/>
    <x v="22"/>
  </r>
  <r>
    <n v="2"/>
    <n v="7410"/>
    <x v="7"/>
    <x v="6"/>
    <x v="22"/>
  </r>
  <r>
    <n v="6"/>
    <n v="24092"/>
    <x v="5"/>
    <x v="11"/>
    <x v="22"/>
  </r>
  <r>
    <n v="1"/>
    <n v="15740"/>
    <x v="9"/>
    <x v="8"/>
    <x v="23"/>
  </r>
  <r>
    <n v="1"/>
    <n v="15007"/>
    <x v="2"/>
    <x v="0"/>
    <x v="23"/>
  </r>
  <r>
    <n v="1"/>
    <n v="3565"/>
    <x v="0"/>
    <x v="2"/>
    <x v="23"/>
  </r>
  <r>
    <n v="1"/>
    <n v="4965"/>
    <x v="9"/>
    <x v="1"/>
    <x v="23"/>
  </r>
  <r>
    <n v="1"/>
    <n v="13940"/>
    <x v="6"/>
    <x v="8"/>
    <x v="23"/>
  </r>
  <r>
    <n v="1"/>
    <n v="24340"/>
    <x v="10"/>
    <x v="2"/>
    <x v="23"/>
  </r>
  <r>
    <n v="1"/>
    <n v="11240"/>
    <x v="8"/>
    <x v="10"/>
    <x v="23"/>
  </r>
  <r>
    <n v="2"/>
    <n v="58275"/>
    <x v="11"/>
    <x v="6"/>
    <x v="24"/>
  </r>
  <r>
    <n v="1"/>
    <n v="1990"/>
    <x v="13"/>
    <x v="10"/>
    <x v="24"/>
  </r>
  <r>
    <n v="2"/>
    <n v="21531.599999999999"/>
    <x v="10"/>
    <x v="0"/>
    <x v="24"/>
  </r>
  <r>
    <n v="4"/>
    <n v="55355.3"/>
    <x v="4"/>
    <x v="3"/>
    <x v="24"/>
  </r>
  <r>
    <n v="6"/>
    <n v="79334.5"/>
    <x v="2"/>
    <x v="5"/>
    <x v="24"/>
  </r>
  <r>
    <n v="1"/>
    <n v="2515"/>
    <x v="7"/>
    <x v="6"/>
    <x v="24"/>
  </r>
  <r>
    <n v="2"/>
    <n v="20380"/>
    <x v="1"/>
    <x v="3"/>
    <x v="24"/>
  </r>
  <r>
    <n v="4"/>
    <n v="77695.11"/>
    <x v="4"/>
    <x v="10"/>
    <x v="24"/>
  </r>
  <r>
    <n v="4"/>
    <n v="27962.5"/>
    <x v="0"/>
    <x v="7"/>
    <x v="24"/>
  </r>
  <r>
    <n v="3"/>
    <n v="38120"/>
    <x v="6"/>
    <x v="6"/>
    <x v="24"/>
  </r>
  <r>
    <n v="3"/>
    <n v="39190"/>
    <x v="2"/>
    <x v="4"/>
    <x v="24"/>
  </r>
  <r>
    <n v="1"/>
    <n v="4790"/>
    <x v="13"/>
    <x v="11"/>
    <x v="24"/>
  </r>
  <r>
    <n v="1"/>
    <n v="9350"/>
    <x v="3"/>
    <x v="10"/>
    <x v="24"/>
  </r>
  <r>
    <n v="1"/>
    <n v="5665"/>
    <x v="0"/>
    <x v="1"/>
    <x v="24"/>
  </r>
  <r>
    <n v="1"/>
    <n v="22717.33"/>
    <x v="10"/>
    <x v="9"/>
    <x v="24"/>
  </r>
  <r>
    <n v="2"/>
    <n v="14847.5"/>
    <x v="13"/>
    <x v="8"/>
    <x v="24"/>
  </r>
  <r>
    <n v="1"/>
    <n v="17217.2"/>
    <x v="6"/>
    <x v="7"/>
    <x v="24"/>
  </r>
  <r>
    <n v="1"/>
    <n v="8650"/>
    <x v="10"/>
    <x v="4"/>
    <x v="24"/>
  </r>
  <r>
    <n v="3"/>
    <n v="75780"/>
    <x v="11"/>
    <x v="5"/>
    <x v="24"/>
  </r>
  <r>
    <n v="1"/>
    <n v="3390"/>
    <x v="0"/>
    <x v="6"/>
    <x v="24"/>
  </r>
  <r>
    <n v="5"/>
    <n v="40862.5"/>
    <x v="8"/>
    <x v="2"/>
    <x v="25"/>
  </r>
  <r>
    <n v="1"/>
    <n v="24115"/>
    <x v="10"/>
    <x v="7"/>
    <x v="25"/>
  </r>
  <r>
    <n v="4"/>
    <n v="16132.5"/>
    <x v="7"/>
    <x v="2"/>
    <x v="25"/>
  </r>
  <r>
    <n v="8"/>
    <n v="71741"/>
    <x v="3"/>
    <x v="6"/>
    <x v="25"/>
  </r>
  <r>
    <n v="6"/>
    <n v="72567.5"/>
    <x v="9"/>
    <x v="5"/>
    <x v="25"/>
  </r>
  <r>
    <n v="1"/>
    <n v="2602.5"/>
    <x v="5"/>
    <x v="10"/>
    <x v="25"/>
  </r>
  <r>
    <n v="7"/>
    <n v="31272.5"/>
    <x v="0"/>
    <x v="4"/>
    <x v="25"/>
  </r>
  <r>
    <n v="1"/>
    <n v="2655"/>
    <x v="7"/>
    <x v="4"/>
    <x v="25"/>
  </r>
  <r>
    <n v="10"/>
    <n v="77902.5"/>
    <x v="0"/>
    <x v="2"/>
    <x v="25"/>
  </r>
  <r>
    <n v="5"/>
    <n v="28050"/>
    <x v="1"/>
    <x v="7"/>
    <x v="25"/>
  </r>
  <r>
    <n v="2"/>
    <n v="14007.5"/>
    <x v="0"/>
    <x v="1"/>
    <x v="25"/>
  </r>
  <r>
    <n v="5"/>
    <n v="57255"/>
    <x v="6"/>
    <x v="4"/>
    <x v="25"/>
  </r>
  <r>
    <n v="3"/>
    <n v="31312"/>
    <x v="10"/>
    <x v="3"/>
    <x v="25"/>
  </r>
  <r>
    <n v="2"/>
    <n v="3411.25"/>
    <x v="12"/>
    <x v="9"/>
    <x v="25"/>
  </r>
  <r>
    <n v="4"/>
    <n v="37805.33"/>
    <x v="10"/>
    <x v="4"/>
    <x v="25"/>
  </r>
  <r>
    <n v="1"/>
    <n v="7240"/>
    <x v="7"/>
    <x v="0"/>
    <x v="25"/>
  </r>
  <r>
    <n v="2"/>
    <n v="5625"/>
    <x v="12"/>
    <x v="0"/>
    <x v="25"/>
  </r>
  <r>
    <n v="4"/>
    <n v="35525"/>
    <x v="9"/>
    <x v="2"/>
    <x v="25"/>
  </r>
  <r>
    <n v="5"/>
    <n v="51980"/>
    <x v="6"/>
    <x v="5"/>
    <x v="25"/>
  </r>
  <r>
    <n v="5"/>
    <n v="65786.5"/>
    <x v="3"/>
    <x v="2"/>
    <x v="25"/>
  </r>
  <r>
    <n v="1"/>
    <n v="4090"/>
    <x v="14"/>
    <x v="1"/>
    <x v="25"/>
  </r>
  <r>
    <n v="3"/>
    <n v="37146"/>
    <x v="3"/>
    <x v="1"/>
    <x v="25"/>
  </r>
  <r>
    <n v="1"/>
    <n v="8990"/>
    <x v="5"/>
    <x v="3"/>
    <x v="25"/>
  </r>
  <r>
    <n v="13"/>
    <n v="232269"/>
    <x v="10"/>
    <x v="6"/>
    <x v="26"/>
  </r>
  <r>
    <n v="14"/>
    <n v="198321.5"/>
    <x v="3"/>
    <x v="2"/>
    <x v="26"/>
  </r>
  <r>
    <n v="20"/>
    <n v="353326.5"/>
    <x v="4"/>
    <x v="6"/>
    <x v="26"/>
  </r>
  <r>
    <n v="27"/>
    <n v="381773.07"/>
    <x v="4"/>
    <x v="3"/>
    <x v="26"/>
  </r>
  <r>
    <n v="15"/>
    <n v="222832.5"/>
    <x v="3"/>
    <x v="7"/>
    <x v="26"/>
  </r>
  <r>
    <n v="10"/>
    <n v="47595"/>
    <x v="1"/>
    <x v="7"/>
    <x v="26"/>
  </r>
  <r>
    <n v="23"/>
    <n v="336155"/>
    <x v="4"/>
    <x v="10"/>
    <x v="26"/>
  </r>
  <r>
    <n v="9"/>
    <n v="170510.63"/>
    <x v="11"/>
    <x v="3"/>
    <x v="26"/>
  </r>
  <r>
    <n v="3"/>
    <n v="23815"/>
    <x v="13"/>
    <x v="4"/>
    <x v="26"/>
  </r>
  <r>
    <n v="2"/>
    <n v="17555"/>
    <x v="8"/>
    <x v="5"/>
    <x v="26"/>
  </r>
  <r>
    <n v="14"/>
    <n v="91422.5"/>
    <x v="1"/>
    <x v="0"/>
    <x v="26"/>
  </r>
  <r>
    <n v="10"/>
    <n v="189351"/>
    <x v="10"/>
    <x v="8"/>
    <x v="26"/>
  </r>
  <r>
    <n v="12"/>
    <n v="158838.5"/>
    <x v="6"/>
    <x v="2"/>
    <x v="26"/>
  </r>
  <r>
    <n v="8"/>
    <n v="141880"/>
    <x v="11"/>
    <x v="1"/>
    <x v="26"/>
  </r>
  <r>
    <n v="3"/>
    <n v="26635"/>
    <x v="14"/>
    <x v="1"/>
    <x v="26"/>
  </r>
  <r>
    <n v="13"/>
    <n v="87997.5"/>
    <x v="0"/>
    <x v="10"/>
    <x v="26"/>
  </r>
  <r>
    <n v="5"/>
    <n v="51205"/>
    <x v="13"/>
    <x v="10"/>
    <x v="26"/>
  </r>
  <r>
    <n v="6"/>
    <n v="98698"/>
    <x v="10"/>
    <x v="10"/>
    <x v="26"/>
  </r>
  <r>
    <n v="2"/>
    <n v="16955"/>
    <x v="7"/>
    <x v="9"/>
    <x v="26"/>
  </r>
  <r>
    <n v="2"/>
    <n v="19230"/>
    <x v="5"/>
    <x v="1"/>
    <x v="26"/>
  </r>
  <r>
    <n v="3"/>
    <n v="26905"/>
    <x v="13"/>
    <x v="8"/>
    <x v="26"/>
  </r>
  <r>
    <n v="1"/>
    <n v="15965"/>
    <x v="14"/>
    <x v="11"/>
    <x v="26"/>
  </r>
  <r>
    <n v="16"/>
    <n v="164705"/>
    <x v="6"/>
    <x v="7"/>
    <x v="27"/>
  </r>
  <r>
    <n v="16"/>
    <n v="262714.13"/>
    <x v="10"/>
    <x v="4"/>
    <x v="27"/>
  </r>
  <r>
    <n v="19"/>
    <n v="179788"/>
    <x v="2"/>
    <x v="6"/>
    <x v="27"/>
  </r>
  <r>
    <n v="8"/>
    <n v="57255"/>
    <x v="1"/>
    <x v="1"/>
    <x v="27"/>
  </r>
  <r>
    <n v="5"/>
    <n v="70862.5"/>
    <x v="11"/>
    <x v="3"/>
    <x v="27"/>
  </r>
  <r>
    <n v="2"/>
    <n v="2772.5"/>
    <x v="12"/>
    <x v="6"/>
    <x v="27"/>
  </r>
  <r>
    <n v="8"/>
    <n v="102014"/>
    <x v="3"/>
    <x v="3"/>
    <x v="27"/>
  </r>
  <r>
    <n v="22"/>
    <n v="98851.75"/>
    <x v="0"/>
    <x v="10"/>
    <x v="27"/>
  </r>
  <r>
    <n v="6"/>
    <n v="19288.75"/>
    <x v="7"/>
    <x v="4"/>
    <x v="27"/>
  </r>
  <r>
    <n v="11"/>
    <n v="88712.5"/>
    <x v="9"/>
    <x v="1"/>
    <x v="27"/>
  </r>
  <r>
    <n v="11"/>
    <n v="108679.5"/>
    <x v="9"/>
    <x v="0"/>
    <x v="27"/>
  </r>
  <r>
    <n v="2"/>
    <n v="19970"/>
    <x v="1"/>
    <x v="10"/>
    <x v="27"/>
  </r>
  <r>
    <n v="18"/>
    <n v="174047.5"/>
    <x v="9"/>
    <x v="2"/>
    <x v="27"/>
  </r>
  <r>
    <n v="10"/>
    <n v="106697.5"/>
    <x v="0"/>
    <x v="11"/>
    <x v="27"/>
  </r>
  <r>
    <n v="1"/>
    <n v="6540"/>
    <x v="1"/>
    <x v="2"/>
    <x v="27"/>
  </r>
  <r>
    <n v="2"/>
    <n v="5030"/>
    <x v="14"/>
    <x v="6"/>
    <x v="27"/>
  </r>
  <r>
    <n v="3"/>
    <n v="4078.25"/>
    <x v="14"/>
    <x v="5"/>
    <x v="27"/>
  </r>
  <r>
    <n v="1"/>
    <n v="1990"/>
    <x v="7"/>
    <x v="1"/>
    <x v="27"/>
  </r>
  <r>
    <n v="4"/>
    <n v="12510"/>
    <x v="0"/>
    <x v="10"/>
    <x v="28"/>
  </r>
  <r>
    <n v="3"/>
    <n v="17520"/>
    <x v="9"/>
    <x v="0"/>
    <x v="28"/>
  </r>
  <r>
    <n v="1"/>
    <n v="5945"/>
    <x v="11"/>
    <x v="3"/>
    <x v="28"/>
  </r>
  <r>
    <n v="4"/>
    <n v="24820"/>
    <x v="2"/>
    <x v="11"/>
    <x v="28"/>
  </r>
  <r>
    <n v="2"/>
    <n v="22355"/>
    <x v="10"/>
    <x v="9"/>
    <x v="28"/>
  </r>
  <r>
    <n v="2"/>
    <n v="10002"/>
    <x v="10"/>
    <x v="6"/>
    <x v="28"/>
  </r>
  <r>
    <n v="4"/>
    <n v="25028"/>
    <x v="3"/>
    <x v="5"/>
    <x v="28"/>
  </r>
  <r>
    <n v="1"/>
    <n v="8247.5"/>
    <x v="10"/>
    <x v="7"/>
    <x v="28"/>
  </r>
  <r>
    <n v="1"/>
    <n v="5455"/>
    <x v="6"/>
    <x v="2"/>
    <x v="28"/>
  </r>
  <r>
    <n v="1"/>
    <n v="1990"/>
    <x v="13"/>
    <x v="6"/>
    <x v="28"/>
  </r>
  <r>
    <n v="1"/>
    <n v="3702.5"/>
    <x v="2"/>
    <x v="4"/>
    <x v="28"/>
  </r>
  <r>
    <n v="2"/>
    <n v="13845"/>
    <x v="2"/>
    <x v="7"/>
    <x v="28"/>
  </r>
  <r>
    <n v="1"/>
    <n v="5435"/>
    <x v="4"/>
    <x v="5"/>
    <x v="28"/>
  </r>
  <r>
    <n v="1"/>
    <n v="5997"/>
    <x v="3"/>
    <x v="11"/>
    <x v="28"/>
  </r>
  <r>
    <n v="1"/>
    <n v="1465"/>
    <x v="1"/>
    <x v="2"/>
    <x v="28"/>
  </r>
  <r>
    <n v="1"/>
    <n v="125"/>
    <x v="9"/>
    <x v="0"/>
    <x v="29"/>
  </r>
  <r>
    <n v="32"/>
    <n v="302497.5"/>
    <x v="0"/>
    <x v="9"/>
    <x v="30"/>
  </r>
  <r>
    <n v="27"/>
    <n v="490610.2"/>
    <x v="9"/>
    <x v="3"/>
    <x v="30"/>
  </r>
  <r>
    <n v="37"/>
    <n v="659769"/>
    <x v="3"/>
    <x v="9"/>
    <x v="30"/>
  </r>
  <r>
    <n v="23"/>
    <n v="417415"/>
    <x v="6"/>
    <x v="7"/>
    <x v="30"/>
  </r>
  <r>
    <n v="10"/>
    <n v="85616"/>
    <x v="12"/>
    <x v="2"/>
    <x v="30"/>
  </r>
  <r>
    <n v="24"/>
    <n v="517197.38"/>
    <x v="11"/>
    <x v="0"/>
    <x v="30"/>
  </r>
  <r>
    <n v="29"/>
    <n v="548558.94999999995"/>
    <x v="3"/>
    <x v="7"/>
    <x v="30"/>
  </r>
  <r>
    <n v="28"/>
    <n v="528799"/>
    <x v="6"/>
    <x v="4"/>
    <x v="30"/>
  </r>
  <r>
    <n v="8"/>
    <n v="72125"/>
    <x v="5"/>
    <x v="1"/>
    <x v="30"/>
  </r>
  <r>
    <n v="19"/>
    <n v="188605.5"/>
    <x v="0"/>
    <x v="1"/>
    <x v="30"/>
  </r>
  <r>
    <n v="16"/>
    <n v="157425"/>
    <x v="1"/>
    <x v="6"/>
    <x v="30"/>
  </r>
  <r>
    <n v="30"/>
    <n v="500720.1"/>
    <x v="4"/>
    <x v="7"/>
    <x v="30"/>
  </r>
  <r>
    <n v="7"/>
    <n v="104915"/>
    <x v="13"/>
    <x v="9"/>
    <x v="30"/>
  </r>
  <r>
    <n v="30"/>
    <n v="570113.13"/>
    <x v="11"/>
    <x v="8"/>
    <x v="30"/>
  </r>
  <r>
    <n v="18"/>
    <n v="275555.59999999998"/>
    <x v="13"/>
    <x v="1"/>
    <x v="30"/>
  </r>
  <r>
    <n v="5"/>
    <n v="38230"/>
    <x v="12"/>
    <x v="9"/>
    <x v="30"/>
  </r>
  <r>
    <n v="26"/>
    <n v="266920"/>
    <x v="0"/>
    <x v="7"/>
    <x v="30"/>
  </r>
  <r>
    <n v="5"/>
    <n v="87070"/>
    <x v="13"/>
    <x v="2"/>
    <x v="30"/>
  </r>
  <r>
    <n v="24"/>
    <n v="399126.9"/>
    <x v="4"/>
    <x v="1"/>
    <x v="30"/>
  </r>
  <r>
    <n v="7"/>
    <n v="117365.8"/>
    <x v="14"/>
    <x v="5"/>
    <x v="30"/>
  </r>
  <r>
    <n v="4"/>
    <n v="48610"/>
    <x v="5"/>
    <x v="10"/>
    <x v="30"/>
  </r>
  <r>
    <n v="2"/>
    <n v="13430"/>
    <x v="9"/>
    <x v="0"/>
    <x v="31"/>
  </r>
  <r>
    <n v="1"/>
    <n v="5140"/>
    <x v="6"/>
    <x v="0"/>
    <x v="31"/>
  </r>
  <r>
    <n v="2"/>
    <n v="5030"/>
    <x v="8"/>
    <x v="8"/>
    <x v="31"/>
  </r>
  <r>
    <n v="1"/>
    <n v="1465"/>
    <x v="9"/>
    <x v="8"/>
    <x v="31"/>
  </r>
  <r>
    <n v="1"/>
    <n v="10"/>
    <x v="0"/>
    <x v="9"/>
    <x v="31"/>
  </r>
  <r>
    <n v="2"/>
    <n v="6605"/>
    <x v="0"/>
    <x v="11"/>
    <x v="31"/>
  </r>
  <r>
    <n v="1"/>
    <n v="1640"/>
    <x v="0"/>
    <x v="7"/>
    <x v="31"/>
  </r>
  <r>
    <n v="2"/>
    <n v="10940"/>
    <x v="4"/>
    <x v="7"/>
    <x v="31"/>
  </r>
  <r>
    <n v="1"/>
    <n v="5560"/>
    <x v="6"/>
    <x v="7"/>
    <x v="31"/>
  </r>
  <r>
    <n v="1"/>
    <n v="2340"/>
    <x v="8"/>
    <x v="1"/>
    <x v="31"/>
  </r>
  <r>
    <n v="1"/>
    <n v="15340"/>
    <x v="10"/>
    <x v="5"/>
    <x v="32"/>
  </r>
  <r>
    <n v="2"/>
    <n v="25095"/>
    <x v="2"/>
    <x v="2"/>
    <x v="32"/>
  </r>
  <r>
    <n v="1"/>
    <n v="10165"/>
    <x v="10"/>
    <x v="11"/>
    <x v="32"/>
  </r>
  <r>
    <n v="1"/>
    <n v="7940"/>
    <x v="0"/>
    <x v="8"/>
    <x v="32"/>
  </r>
  <r>
    <n v="2"/>
    <n v="28079"/>
    <x v="4"/>
    <x v="1"/>
    <x v="32"/>
  </r>
  <r>
    <n v="1"/>
    <n v="8745"/>
    <x v="14"/>
    <x v="9"/>
    <x v="32"/>
  </r>
  <r>
    <n v="1"/>
    <n v="8465"/>
    <x v="14"/>
    <x v="2"/>
    <x v="32"/>
  </r>
  <r>
    <n v="2"/>
    <n v="13231.25"/>
    <x v="11"/>
    <x v="3"/>
    <x v="33"/>
  </r>
  <r>
    <n v="1"/>
    <n v="765"/>
    <x v="13"/>
    <x v="9"/>
    <x v="33"/>
  </r>
  <r>
    <n v="1"/>
    <n v="6190"/>
    <x v="9"/>
    <x v="4"/>
    <x v="33"/>
  </r>
  <r>
    <n v="1"/>
    <n v="975"/>
    <x v="1"/>
    <x v="5"/>
    <x v="33"/>
  </r>
  <r>
    <n v="2"/>
    <n v="35639"/>
    <x v="3"/>
    <x v="8"/>
    <x v="34"/>
  </r>
  <r>
    <n v="7"/>
    <n v="128336"/>
    <x v="3"/>
    <x v="0"/>
    <x v="34"/>
  </r>
  <r>
    <n v="2"/>
    <n v="31525"/>
    <x v="9"/>
    <x v="9"/>
    <x v="34"/>
  </r>
  <r>
    <n v="3"/>
    <n v="55770"/>
    <x v="6"/>
    <x v="8"/>
    <x v="34"/>
  </r>
  <r>
    <n v="1"/>
    <n v="24740"/>
    <x v="6"/>
    <x v="3"/>
    <x v="34"/>
  </r>
  <r>
    <n v="3"/>
    <n v="46629.55"/>
    <x v="2"/>
    <x v="11"/>
    <x v="34"/>
  </r>
  <r>
    <n v="2"/>
    <n v="15044"/>
    <x v="5"/>
    <x v="10"/>
    <x v="34"/>
  </r>
  <r>
    <n v="1"/>
    <n v="17482"/>
    <x v="3"/>
    <x v="6"/>
    <x v="34"/>
  </r>
  <r>
    <n v="1"/>
    <n v="13490"/>
    <x v="6"/>
    <x v="4"/>
    <x v="34"/>
  </r>
  <r>
    <n v="1"/>
    <n v="5735"/>
    <x v="7"/>
    <x v="9"/>
    <x v="34"/>
  </r>
  <r>
    <n v="1"/>
    <n v="20690"/>
    <x v="6"/>
    <x v="0"/>
    <x v="34"/>
  </r>
  <r>
    <n v="1"/>
    <n v="16415"/>
    <x v="8"/>
    <x v="10"/>
    <x v="36"/>
  </r>
  <r>
    <n v="3"/>
    <n v="35306"/>
    <x v="4"/>
    <x v="2"/>
    <x v="36"/>
  </r>
  <r>
    <n v="1"/>
    <n v="21190"/>
    <x v="10"/>
    <x v="7"/>
    <x v="36"/>
  </r>
  <r>
    <n v="2"/>
    <n v="41155"/>
    <x v="6"/>
    <x v="5"/>
    <x v="36"/>
  </r>
  <r>
    <n v="2"/>
    <n v="24149.5"/>
    <x v="2"/>
    <x v="0"/>
    <x v="36"/>
  </r>
  <r>
    <n v="1"/>
    <n v="10115"/>
    <x v="1"/>
    <x v="10"/>
    <x v="36"/>
  </r>
  <r>
    <n v="1"/>
    <n v="10227.5"/>
    <x v="8"/>
    <x v="6"/>
    <x v="36"/>
  </r>
  <r>
    <n v="2"/>
    <n v="10980"/>
    <x v="5"/>
    <x v="2"/>
    <x v="36"/>
  </r>
  <r>
    <n v="1"/>
    <n v="20465"/>
    <x v="6"/>
    <x v="6"/>
    <x v="36"/>
  </r>
  <r>
    <n v="2"/>
    <n v="29109"/>
    <x v="4"/>
    <x v="1"/>
    <x v="36"/>
  </r>
  <r>
    <n v="1"/>
    <n v="15655"/>
    <x v="11"/>
    <x v="10"/>
    <x v="36"/>
  </r>
  <r>
    <n v="1"/>
    <n v="21415"/>
    <x v="10"/>
    <x v="4"/>
    <x v="36"/>
  </r>
  <r>
    <n v="1"/>
    <n v="23535"/>
    <x v="11"/>
    <x v="5"/>
    <x v="36"/>
  </r>
  <r>
    <n v="26"/>
    <n v="412492.16"/>
    <x v="2"/>
    <x v="11"/>
    <x v="37"/>
  </r>
  <r>
    <n v="53"/>
    <n v="847842.47"/>
    <x v="2"/>
    <x v="4"/>
    <x v="37"/>
  </r>
  <r>
    <n v="7"/>
    <n v="55757.4"/>
    <x v="14"/>
    <x v="4"/>
    <x v="37"/>
  </r>
  <r>
    <n v="40"/>
    <n v="706488.14"/>
    <x v="2"/>
    <x v="6"/>
    <x v="37"/>
  </r>
  <r>
    <n v="33"/>
    <n v="593381.38"/>
    <x v="2"/>
    <x v="3"/>
    <x v="37"/>
  </r>
  <r>
    <n v="8"/>
    <n v="91873.32"/>
    <x v="12"/>
    <x v="6"/>
    <x v="37"/>
  </r>
  <r>
    <n v="7"/>
    <n v="91087"/>
    <x v="12"/>
    <x v="2"/>
    <x v="37"/>
  </r>
  <r>
    <n v="21"/>
    <n v="366674.54"/>
    <x v="4"/>
    <x v="4"/>
    <x v="37"/>
  </r>
  <r>
    <n v="10"/>
    <n v="134055.03"/>
    <x v="10"/>
    <x v="10"/>
    <x v="37"/>
  </r>
  <r>
    <n v="10"/>
    <n v="135167.5"/>
    <x v="7"/>
    <x v="1"/>
    <x v="37"/>
  </r>
  <r>
    <n v="9"/>
    <n v="157748.73000000001"/>
    <x v="10"/>
    <x v="4"/>
    <x v="37"/>
  </r>
  <r>
    <n v="8"/>
    <n v="82085"/>
    <x v="7"/>
    <x v="11"/>
    <x v="37"/>
  </r>
  <r>
    <n v="19"/>
    <n v="277011.44"/>
    <x v="2"/>
    <x v="2"/>
    <x v="37"/>
  </r>
  <r>
    <n v="9"/>
    <n v="92585"/>
    <x v="1"/>
    <x v="2"/>
    <x v="37"/>
  </r>
  <r>
    <n v="5"/>
    <n v="77350"/>
    <x v="5"/>
    <x v="9"/>
    <x v="37"/>
  </r>
  <r>
    <n v="5"/>
    <n v="54755"/>
    <x v="1"/>
    <x v="3"/>
    <x v="37"/>
  </r>
  <r>
    <n v="5"/>
    <n v="56072.5"/>
    <x v="8"/>
    <x v="0"/>
    <x v="37"/>
  </r>
  <r>
    <n v="5"/>
    <n v="100277.5"/>
    <x v="10"/>
    <x v="7"/>
    <x v="37"/>
  </r>
  <r>
    <n v="6"/>
    <n v="84190.8"/>
    <x v="12"/>
    <x v="0"/>
    <x v="37"/>
  </r>
  <r>
    <n v="13"/>
    <n v="143227.34"/>
    <x v="2"/>
    <x v="11"/>
    <x v="38"/>
  </r>
  <r>
    <n v="5"/>
    <n v="63889.16"/>
    <x v="10"/>
    <x v="11"/>
    <x v="38"/>
  </r>
  <r>
    <n v="11"/>
    <n v="160824.79999999999"/>
    <x v="2"/>
    <x v="7"/>
    <x v="38"/>
  </r>
  <r>
    <n v="6"/>
    <n v="88117"/>
    <x v="2"/>
    <x v="10"/>
    <x v="38"/>
  </r>
  <r>
    <n v="5"/>
    <n v="72591.5"/>
    <x v="3"/>
    <x v="3"/>
    <x v="38"/>
  </r>
  <r>
    <n v="3"/>
    <n v="44466.5"/>
    <x v="4"/>
    <x v="7"/>
    <x v="38"/>
  </r>
  <r>
    <n v="3"/>
    <n v="22374.5"/>
    <x v="12"/>
    <x v="6"/>
    <x v="38"/>
  </r>
  <r>
    <n v="2"/>
    <n v="17825"/>
    <x v="1"/>
    <x v="10"/>
    <x v="38"/>
  </r>
  <r>
    <n v="5"/>
    <n v="39160"/>
    <x v="1"/>
    <x v="2"/>
    <x v="38"/>
  </r>
  <r>
    <n v="2"/>
    <n v="16420"/>
    <x v="8"/>
    <x v="6"/>
    <x v="38"/>
  </r>
  <r>
    <n v="1"/>
    <n v="12170"/>
    <x v="10"/>
    <x v="8"/>
    <x v="38"/>
  </r>
  <r>
    <n v="5"/>
    <n v="54750"/>
    <x v="0"/>
    <x v="8"/>
    <x v="38"/>
  </r>
  <r>
    <n v="2"/>
    <n v="31030"/>
    <x v="14"/>
    <x v="0"/>
    <x v="38"/>
  </r>
  <r>
    <n v="4"/>
    <n v="90275"/>
    <x v="6"/>
    <x v="5"/>
    <x v="38"/>
  </r>
  <r>
    <n v="4"/>
    <n v="83745"/>
    <x v="9"/>
    <x v="9"/>
    <x v="38"/>
  </r>
  <r>
    <n v="4"/>
    <n v="68500.5"/>
    <x v="11"/>
    <x v="9"/>
    <x v="38"/>
  </r>
  <r>
    <n v="2"/>
    <n v="47275"/>
    <x v="6"/>
    <x v="1"/>
    <x v="38"/>
  </r>
  <r>
    <n v="3"/>
    <n v="34170"/>
    <x v="8"/>
    <x v="0"/>
    <x v="38"/>
  </r>
  <r>
    <n v="6"/>
    <n v="43219.5"/>
    <x v="5"/>
    <x v="7"/>
    <x v="38"/>
  </r>
  <r>
    <n v="4"/>
    <n v="68731.67"/>
    <x v="11"/>
    <x v="10"/>
    <x v="38"/>
  </r>
  <r>
    <n v="1"/>
    <n v="13715"/>
    <x v="1"/>
    <x v="9"/>
    <x v="38"/>
  </r>
  <r>
    <n v="4"/>
    <n v="89465"/>
    <x v="9"/>
    <x v="5"/>
    <x v="38"/>
  </r>
  <r>
    <n v="1"/>
    <n v="24290"/>
    <x v="6"/>
    <x v="0"/>
    <x v="38"/>
  </r>
  <r>
    <n v="1"/>
    <n v="5620"/>
    <x v="14"/>
    <x v="11"/>
    <x v="38"/>
  </r>
  <r>
    <n v="1"/>
    <n v="8955"/>
    <x v="6"/>
    <x v="0"/>
    <x v="39"/>
  </r>
  <r>
    <n v="1"/>
    <n v="12640"/>
    <x v="10"/>
    <x v="9"/>
    <x v="39"/>
  </r>
  <r>
    <n v="1"/>
    <n v="6190"/>
    <x v="1"/>
    <x v="10"/>
    <x v="39"/>
  </r>
  <r>
    <n v="3"/>
    <n v="23920"/>
    <x v="6"/>
    <x v="8"/>
    <x v="40"/>
  </r>
  <r>
    <n v="2"/>
    <n v="9495"/>
    <x v="10"/>
    <x v="9"/>
    <x v="40"/>
  </r>
  <r>
    <n v="1"/>
    <n v="2690"/>
    <x v="6"/>
    <x v="11"/>
    <x v="40"/>
  </r>
  <r>
    <n v="10"/>
    <n v="75619"/>
    <x v="11"/>
    <x v="2"/>
    <x v="41"/>
  </r>
  <r>
    <n v="6"/>
    <n v="56304.33"/>
    <x v="10"/>
    <x v="11"/>
    <x v="41"/>
  </r>
  <r>
    <n v="4"/>
    <n v="57769.5"/>
    <x v="2"/>
    <x v="8"/>
    <x v="41"/>
  </r>
  <r>
    <n v="1"/>
    <n v="5420"/>
    <x v="13"/>
    <x v="0"/>
    <x v="41"/>
  </r>
  <r>
    <n v="2"/>
    <n v="12275"/>
    <x v="6"/>
    <x v="11"/>
    <x v="41"/>
  </r>
  <r>
    <n v="3"/>
    <n v="11850"/>
    <x v="13"/>
    <x v="6"/>
    <x v="41"/>
  </r>
  <r>
    <n v="4"/>
    <n v="35258"/>
    <x v="4"/>
    <x v="0"/>
    <x v="41"/>
  </r>
  <r>
    <n v="1"/>
    <n v="4090"/>
    <x v="0"/>
    <x v="1"/>
    <x v="41"/>
  </r>
  <r>
    <n v="1"/>
    <n v="22540"/>
    <x v="10"/>
    <x v="1"/>
    <x v="41"/>
  </r>
  <r>
    <n v="4"/>
    <n v="27749"/>
    <x v="6"/>
    <x v="10"/>
    <x v="41"/>
  </r>
  <r>
    <n v="1"/>
    <n v="3792"/>
    <x v="2"/>
    <x v="2"/>
    <x v="41"/>
  </r>
  <r>
    <n v="2"/>
    <n v="16824"/>
    <x v="3"/>
    <x v="9"/>
    <x v="41"/>
  </r>
  <r>
    <n v="2"/>
    <n v="25775"/>
    <x v="9"/>
    <x v="1"/>
    <x v="41"/>
  </r>
  <r>
    <n v="1"/>
    <n v="11105"/>
    <x v="1"/>
    <x v="5"/>
    <x v="41"/>
  </r>
  <r>
    <n v="3"/>
    <n v="32867"/>
    <x v="11"/>
    <x v="3"/>
    <x v="41"/>
  </r>
  <r>
    <n v="1"/>
    <n v="15740"/>
    <x v="0"/>
    <x v="5"/>
    <x v="41"/>
  </r>
  <r>
    <n v="1"/>
    <n v="8045"/>
    <x v="1"/>
    <x v="6"/>
    <x v="41"/>
  </r>
  <r>
    <n v="1"/>
    <n v="3670"/>
    <x v="14"/>
    <x v="11"/>
    <x v="41"/>
  </r>
  <r>
    <n v="2"/>
    <n v="32905"/>
    <x v="10"/>
    <x v="0"/>
    <x v="41"/>
  </r>
  <r>
    <n v="1"/>
    <n v="6365"/>
    <x v="0"/>
    <x v="9"/>
    <x v="41"/>
  </r>
  <r>
    <n v="4"/>
    <n v="30096"/>
    <x v="10"/>
    <x v="2"/>
    <x v="41"/>
  </r>
  <r>
    <n v="1"/>
    <n v="29835"/>
    <x v="11"/>
    <x v="3"/>
    <x v="42"/>
  </r>
  <r>
    <n v="1"/>
    <n v="16904.25"/>
    <x v="11"/>
    <x v="1"/>
    <x v="42"/>
  </r>
  <r>
    <n v="1"/>
    <n v="4247"/>
    <x v="3"/>
    <x v="0"/>
    <x v="43"/>
  </r>
  <r>
    <n v="1"/>
    <n v="6660"/>
    <x v="2"/>
    <x v="8"/>
    <x v="43"/>
  </r>
  <r>
    <n v="2"/>
    <n v="16854"/>
    <x v="4"/>
    <x v="6"/>
    <x v="43"/>
  </r>
  <r>
    <n v="1"/>
    <n v="760"/>
    <x v="4"/>
    <x v="3"/>
    <x v="43"/>
  </r>
  <r>
    <n v="1"/>
    <n v="9980"/>
    <x v="9"/>
    <x v="0"/>
    <x v="43"/>
  </r>
  <r>
    <n v="1"/>
    <n v="765"/>
    <x v="5"/>
    <x v="2"/>
    <x v="43"/>
  </r>
  <r>
    <n v="1"/>
    <n v="1447.5"/>
    <x v="11"/>
    <x v="1"/>
    <x v="43"/>
  </r>
  <r>
    <n v="1"/>
    <n v="4265"/>
    <x v="8"/>
    <x v="10"/>
    <x v="44"/>
  </r>
  <r>
    <n v="1"/>
    <n v="4702"/>
    <x v="3"/>
    <x v="5"/>
    <x v="44"/>
  </r>
  <r>
    <n v="1"/>
    <n v="340"/>
    <x v="9"/>
    <x v="8"/>
    <x v="44"/>
  </r>
  <r>
    <n v="1"/>
    <n v="6540"/>
    <x v="6"/>
    <x v="1"/>
    <x v="44"/>
  </r>
  <r>
    <n v="7"/>
    <n v="83793.600000000006"/>
    <x v="5"/>
    <x v="10"/>
    <x v="45"/>
  </r>
  <r>
    <n v="2"/>
    <n v="39670"/>
    <x v="7"/>
    <x v="1"/>
    <x v="45"/>
  </r>
  <r>
    <n v="1"/>
    <n v="17090.5"/>
    <x v="8"/>
    <x v="4"/>
    <x v="45"/>
  </r>
  <r>
    <n v="1"/>
    <n v="10794"/>
    <x v="0"/>
    <x v="8"/>
    <x v="45"/>
  </r>
  <r>
    <n v="5"/>
    <n v="51254"/>
    <x v="14"/>
    <x v="11"/>
    <x v="46"/>
  </r>
  <r>
    <n v="1"/>
    <n v="6365"/>
    <x v="5"/>
    <x v="11"/>
    <x v="46"/>
  </r>
  <r>
    <n v="4"/>
    <n v="56731.65"/>
    <x v="4"/>
    <x v="10"/>
    <x v="46"/>
  </r>
  <r>
    <n v="3"/>
    <n v="54625.5"/>
    <x v="2"/>
    <x v="5"/>
    <x v="46"/>
  </r>
  <r>
    <n v="1"/>
    <n v="13523.4"/>
    <x v="11"/>
    <x v="10"/>
    <x v="46"/>
  </r>
  <r>
    <n v="1"/>
    <n v="2211"/>
    <x v="4"/>
    <x v="5"/>
    <x v="46"/>
  </r>
  <r>
    <n v="1"/>
    <n v="11886.3"/>
    <x v="4"/>
    <x v="3"/>
    <x v="46"/>
  </r>
  <r>
    <n v="2"/>
    <n v="33841"/>
    <x v="2"/>
    <x v="10"/>
    <x v="47"/>
  </r>
  <r>
    <n v="1"/>
    <n v="13400"/>
    <x v="0"/>
    <x v="2"/>
    <x v="47"/>
  </r>
  <r>
    <n v="3"/>
    <n v="32930"/>
    <x v="1"/>
    <x v="0"/>
    <x v="47"/>
  </r>
  <r>
    <n v="1"/>
    <n v="19057"/>
    <x v="3"/>
    <x v="1"/>
    <x v="47"/>
  </r>
  <r>
    <n v="3"/>
    <n v="24800"/>
    <x v="0"/>
    <x v="3"/>
    <x v="47"/>
  </r>
  <r>
    <n v="2"/>
    <n v="20746.13"/>
    <x v="11"/>
    <x v="1"/>
    <x v="47"/>
  </r>
  <r>
    <n v="2"/>
    <n v="19530"/>
    <x v="13"/>
    <x v="2"/>
    <x v="47"/>
  </r>
  <r>
    <n v="1"/>
    <n v="23460"/>
    <x v="2"/>
    <x v="9"/>
    <x v="47"/>
  </r>
  <r>
    <n v="2"/>
    <n v="16127.5"/>
    <x v="8"/>
    <x v="10"/>
    <x v="47"/>
  </r>
  <r>
    <n v="3"/>
    <n v="26038"/>
    <x v="1"/>
    <x v="7"/>
    <x v="47"/>
  </r>
  <r>
    <n v="1"/>
    <n v="8325"/>
    <x v="1"/>
    <x v="9"/>
    <x v="47"/>
  </r>
  <r>
    <n v="3"/>
    <n v="54365"/>
    <x v="9"/>
    <x v="6"/>
    <x v="47"/>
  </r>
  <r>
    <n v="1"/>
    <n v="5315"/>
    <x v="5"/>
    <x v="4"/>
    <x v="47"/>
  </r>
  <r>
    <n v="1"/>
    <n v="23782"/>
    <x v="4"/>
    <x v="4"/>
    <x v="47"/>
  </r>
  <r>
    <n v="1"/>
    <n v="1797"/>
    <x v="3"/>
    <x v="5"/>
    <x v="48"/>
  </r>
  <r>
    <n v="1"/>
    <n v="4485"/>
    <x v="10"/>
    <x v="4"/>
    <x v="48"/>
  </r>
  <r>
    <n v="8"/>
    <n v="120793.5"/>
    <x v="1"/>
    <x v="5"/>
    <x v="49"/>
  </r>
  <r>
    <n v="2"/>
    <n v="18863.7"/>
    <x v="4"/>
    <x v="10"/>
    <x v="49"/>
  </r>
  <r>
    <n v="11"/>
    <n v="171499.1"/>
    <x v="8"/>
    <x v="6"/>
    <x v="49"/>
  </r>
  <r>
    <n v="3"/>
    <n v="73046.25"/>
    <x v="11"/>
    <x v="8"/>
    <x v="49"/>
  </r>
  <r>
    <n v="2"/>
    <n v="35195"/>
    <x v="5"/>
    <x v="7"/>
    <x v="49"/>
  </r>
  <r>
    <n v="3"/>
    <n v="54769.38"/>
    <x v="11"/>
    <x v="9"/>
    <x v="49"/>
  </r>
  <r>
    <n v="13"/>
    <n v="163844"/>
    <x v="0"/>
    <x v="10"/>
    <x v="49"/>
  </r>
  <r>
    <n v="3"/>
    <n v="35055.040000000001"/>
    <x v="4"/>
    <x v="3"/>
    <x v="49"/>
  </r>
  <r>
    <n v="1"/>
    <n v="19977.75"/>
    <x v="11"/>
    <x v="2"/>
    <x v="49"/>
  </r>
  <r>
    <n v="7"/>
    <n v="87698.05"/>
    <x v="8"/>
    <x v="4"/>
    <x v="49"/>
  </r>
  <r>
    <n v="7"/>
    <n v="88113"/>
    <x v="8"/>
    <x v="8"/>
    <x v="49"/>
  </r>
  <r>
    <n v="3"/>
    <n v="44241.5"/>
    <x v="4"/>
    <x v="11"/>
    <x v="49"/>
  </r>
  <r>
    <n v="1"/>
    <n v="11690"/>
    <x v="1"/>
    <x v="2"/>
    <x v="49"/>
  </r>
  <r>
    <n v="2"/>
    <n v="29541"/>
    <x v="3"/>
    <x v="3"/>
    <x v="49"/>
  </r>
  <r>
    <n v="3"/>
    <n v="65345.63"/>
    <x v="11"/>
    <x v="6"/>
    <x v="49"/>
  </r>
  <r>
    <n v="1"/>
    <n v="17204"/>
    <x v="12"/>
    <x v="1"/>
    <x v="49"/>
  </r>
  <r>
    <n v="4"/>
    <n v="60989"/>
    <x v="1"/>
    <x v="4"/>
    <x v="49"/>
  </r>
  <r>
    <n v="1"/>
    <n v="22090"/>
    <x v="10"/>
    <x v="8"/>
    <x v="49"/>
  </r>
  <r>
    <n v="1"/>
    <n v="16141.62"/>
    <x v="4"/>
    <x v="3"/>
    <x v="50"/>
  </r>
  <r>
    <n v="14"/>
    <n v="164477.35"/>
    <x v="0"/>
    <x v="6"/>
    <x v="50"/>
  </r>
  <r>
    <n v="3"/>
    <n v="70852.5"/>
    <x v="11"/>
    <x v="6"/>
    <x v="50"/>
  </r>
  <r>
    <n v="1"/>
    <n v="15885"/>
    <x v="11"/>
    <x v="1"/>
    <x v="50"/>
  </r>
  <r>
    <n v="3"/>
    <n v="65880"/>
    <x v="2"/>
    <x v="7"/>
    <x v="50"/>
  </r>
  <r>
    <n v="2"/>
    <n v="29826"/>
    <x v="6"/>
    <x v="4"/>
    <x v="50"/>
  </r>
  <r>
    <n v="3"/>
    <n v="84105"/>
    <x v="11"/>
    <x v="4"/>
    <x v="50"/>
  </r>
  <r>
    <n v="1"/>
    <n v="6881.6"/>
    <x v="14"/>
    <x v="3"/>
    <x v="50"/>
  </r>
  <r>
    <n v="1"/>
    <n v="8995"/>
    <x v="8"/>
    <x v="5"/>
    <x v="50"/>
  </r>
  <r>
    <n v="1"/>
    <n v="17315"/>
    <x v="8"/>
    <x v="9"/>
    <x v="50"/>
  </r>
  <r>
    <n v="1"/>
    <n v="19565"/>
    <x v="6"/>
    <x v="10"/>
    <x v="50"/>
  </r>
  <r>
    <n v="1"/>
    <n v="12865"/>
    <x v="10"/>
    <x v="9"/>
    <x v="50"/>
  </r>
  <r>
    <n v="2"/>
    <n v="21634.799999999999"/>
    <x v="2"/>
    <x v="6"/>
    <x v="50"/>
  </r>
  <r>
    <n v="2"/>
    <n v="40677.300000000003"/>
    <x v="2"/>
    <x v="4"/>
    <x v="50"/>
  </r>
  <r>
    <n v="2"/>
    <n v="31507"/>
    <x v="3"/>
    <x v="2"/>
    <x v="50"/>
  </r>
  <r>
    <n v="9"/>
    <n v="101311.5"/>
    <x v="0"/>
    <x v="2"/>
    <x v="51"/>
  </r>
  <r>
    <n v="2"/>
    <n v="27205.55"/>
    <x v="0"/>
    <x v="8"/>
    <x v="51"/>
  </r>
  <r>
    <n v="6"/>
    <n v="80589.75"/>
    <x v="1"/>
    <x v="4"/>
    <x v="51"/>
  </r>
  <r>
    <n v="4"/>
    <n v="41143.5"/>
    <x v="1"/>
    <x v="7"/>
    <x v="51"/>
  </r>
  <r>
    <n v="2"/>
    <n v="19223"/>
    <x v="5"/>
    <x v="10"/>
    <x v="51"/>
  </r>
  <r>
    <n v="1"/>
    <n v="3242"/>
    <x v="3"/>
    <x v="7"/>
    <x v="51"/>
  </r>
  <r>
    <n v="1"/>
    <n v="14840"/>
    <x v="6"/>
    <x v="6"/>
    <x v="51"/>
  </r>
  <r>
    <n v="1"/>
    <n v="29835"/>
    <x v="11"/>
    <x v="3"/>
    <x v="51"/>
  </r>
  <r>
    <n v="1"/>
    <n v="20380.830000000002"/>
    <x v="4"/>
    <x v="6"/>
    <x v="51"/>
  </r>
  <r>
    <n v="12"/>
    <n v="164401.5"/>
    <x v="2"/>
    <x v="6"/>
    <x v="52"/>
  </r>
  <r>
    <n v="5"/>
    <n v="46750"/>
    <x v="13"/>
    <x v="7"/>
    <x v="52"/>
  </r>
  <r>
    <n v="10"/>
    <n v="134359"/>
    <x v="3"/>
    <x v="10"/>
    <x v="52"/>
  </r>
  <r>
    <n v="11"/>
    <n v="156263"/>
    <x v="6"/>
    <x v="6"/>
    <x v="52"/>
  </r>
  <r>
    <n v="5"/>
    <n v="115581"/>
    <x v="4"/>
    <x v="1"/>
    <x v="52"/>
  </r>
  <r>
    <n v="2"/>
    <n v="28655"/>
    <x v="6"/>
    <x v="3"/>
    <x v="52"/>
  </r>
  <r>
    <n v="6"/>
    <n v="104796.98"/>
    <x v="4"/>
    <x v="5"/>
    <x v="52"/>
  </r>
  <r>
    <n v="3"/>
    <n v="25120"/>
    <x v="0"/>
    <x v="4"/>
    <x v="52"/>
  </r>
  <r>
    <n v="2"/>
    <n v="15980"/>
    <x v="14"/>
    <x v="10"/>
    <x v="52"/>
  </r>
  <r>
    <n v="4"/>
    <n v="59724"/>
    <x v="4"/>
    <x v="10"/>
    <x v="52"/>
  </r>
  <r>
    <n v="3"/>
    <n v="48048.47"/>
    <x v="10"/>
    <x v="0"/>
    <x v="52"/>
  </r>
  <r>
    <n v="2"/>
    <n v="16335"/>
    <x v="1"/>
    <x v="1"/>
    <x v="52"/>
  </r>
  <r>
    <n v="1"/>
    <n v="5315"/>
    <x v="12"/>
    <x v="7"/>
    <x v="52"/>
  </r>
  <r>
    <n v="2"/>
    <n v="9499.5"/>
    <x v="11"/>
    <x v="3"/>
    <x v="53"/>
  </r>
  <r>
    <n v="2"/>
    <n v="8180"/>
    <x v="1"/>
    <x v="0"/>
    <x v="53"/>
  </r>
  <r>
    <n v="2"/>
    <n v="16287.5"/>
    <x v="10"/>
    <x v="8"/>
    <x v="53"/>
  </r>
  <r>
    <n v="2"/>
    <n v="14554"/>
    <x v="3"/>
    <x v="5"/>
    <x v="53"/>
  </r>
  <r>
    <n v="1"/>
    <n v="2165"/>
    <x v="9"/>
    <x v="10"/>
    <x v="53"/>
  </r>
  <r>
    <n v="2"/>
    <n v="2220"/>
    <x v="2"/>
    <x v="4"/>
    <x v="53"/>
  </r>
  <r>
    <n v="1"/>
    <n v="4247"/>
    <x v="3"/>
    <x v="10"/>
    <x v="53"/>
  </r>
  <r>
    <n v="1"/>
    <n v="10790"/>
    <x v="9"/>
    <x v="9"/>
    <x v="53"/>
  </r>
  <r>
    <n v="1"/>
    <n v="2165"/>
    <x v="5"/>
    <x v="6"/>
    <x v="53"/>
  </r>
  <r>
    <n v="1"/>
    <n v="8570"/>
    <x v="11"/>
    <x v="1"/>
    <x v="53"/>
  </r>
  <r>
    <n v="1"/>
    <n v="8335"/>
    <x v="10"/>
    <x v="0"/>
    <x v="53"/>
  </r>
  <r>
    <n v="1"/>
    <n v="7240"/>
    <x v="13"/>
    <x v="8"/>
    <x v="54"/>
  </r>
  <r>
    <n v="1"/>
    <n v="7415"/>
    <x v="0"/>
    <x v="5"/>
    <x v="54"/>
  </r>
  <r>
    <n v="1"/>
    <n v="6155"/>
    <x v="1"/>
    <x v="0"/>
    <x v="54"/>
  </r>
  <r>
    <n v="1"/>
    <n v="8902.5"/>
    <x v="12"/>
    <x v="6"/>
    <x v="54"/>
  </r>
  <r>
    <n v="1"/>
    <n v="4735"/>
    <x v="2"/>
    <x v="3"/>
    <x v="54"/>
  </r>
  <r>
    <n v="4"/>
    <n v="71790"/>
    <x v="2"/>
    <x v="1"/>
    <x v="55"/>
  </r>
  <r>
    <n v="2"/>
    <n v="27430"/>
    <x v="9"/>
    <x v="8"/>
    <x v="55"/>
  </r>
  <r>
    <n v="1"/>
    <n v="22605"/>
    <x v="2"/>
    <x v="11"/>
    <x v="55"/>
  </r>
  <r>
    <n v="4"/>
    <n v="71002.5"/>
    <x v="2"/>
    <x v="0"/>
    <x v="55"/>
  </r>
  <r>
    <n v="1"/>
    <n v="24457"/>
    <x v="4"/>
    <x v="3"/>
    <x v="55"/>
  </r>
  <r>
    <n v="1"/>
    <n v="9395"/>
    <x v="8"/>
    <x v="2"/>
    <x v="55"/>
  </r>
  <r>
    <n v="2"/>
    <n v="40620"/>
    <x v="2"/>
    <x v="9"/>
    <x v="55"/>
  </r>
  <r>
    <n v="2"/>
    <n v="17003"/>
    <x v="3"/>
    <x v="9"/>
    <x v="55"/>
  </r>
  <r>
    <n v="2"/>
    <n v="8530"/>
    <x v="0"/>
    <x v="2"/>
    <x v="55"/>
  </r>
  <r>
    <n v="2"/>
    <n v="24595"/>
    <x v="9"/>
    <x v="11"/>
    <x v="55"/>
  </r>
  <r>
    <n v="6"/>
    <n v="82587.5"/>
    <x v="6"/>
    <x v="3"/>
    <x v="56"/>
  </r>
  <r>
    <n v="8"/>
    <n v="137940.26999999999"/>
    <x v="4"/>
    <x v="2"/>
    <x v="56"/>
  </r>
  <r>
    <n v="5"/>
    <n v="68327.5"/>
    <x v="9"/>
    <x v="1"/>
    <x v="56"/>
  </r>
  <r>
    <n v="5"/>
    <n v="74003.5"/>
    <x v="10"/>
    <x v="9"/>
    <x v="56"/>
  </r>
  <r>
    <n v="8"/>
    <n v="139782.57"/>
    <x v="4"/>
    <x v="5"/>
    <x v="56"/>
  </r>
  <r>
    <n v="7"/>
    <n v="121705.8"/>
    <x v="10"/>
    <x v="7"/>
    <x v="56"/>
  </r>
  <r>
    <n v="3"/>
    <n v="38985"/>
    <x v="9"/>
    <x v="10"/>
    <x v="56"/>
  </r>
  <r>
    <n v="5"/>
    <n v="40132.5"/>
    <x v="8"/>
    <x v="8"/>
    <x v="56"/>
  </r>
  <r>
    <n v="8"/>
    <n v="99345"/>
    <x v="9"/>
    <x v="0"/>
    <x v="56"/>
  </r>
  <r>
    <n v="7"/>
    <n v="110275"/>
    <x v="6"/>
    <x v="1"/>
    <x v="56"/>
  </r>
  <r>
    <n v="9"/>
    <n v="216782.33"/>
    <x v="11"/>
    <x v="3"/>
    <x v="56"/>
  </r>
  <r>
    <n v="7"/>
    <n v="119294"/>
    <x v="3"/>
    <x v="8"/>
    <x v="56"/>
  </r>
  <r>
    <n v="1"/>
    <n v="9890"/>
    <x v="7"/>
    <x v="9"/>
    <x v="56"/>
  </r>
  <r>
    <n v="1"/>
    <n v="765"/>
    <x v="3"/>
    <x v="1"/>
    <x v="57"/>
  </r>
  <r>
    <n v="2"/>
    <n v="10525"/>
    <x v="0"/>
    <x v="3"/>
    <x v="57"/>
  </r>
  <r>
    <n v="2"/>
    <n v="9495"/>
    <x v="10"/>
    <x v="2"/>
    <x v="57"/>
  </r>
  <r>
    <n v="1"/>
    <n v="2865"/>
    <x v="1"/>
    <x v="2"/>
    <x v="57"/>
  </r>
  <r>
    <n v="1"/>
    <n v="1272.5"/>
    <x v="11"/>
    <x v="3"/>
    <x v="57"/>
  </r>
  <r>
    <n v="1"/>
    <n v="5397"/>
    <x v="4"/>
    <x v="6"/>
    <x v="57"/>
  </r>
  <r>
    <n v="1"/>
    <n v="8152.33"/>
    <x v="4"/>
    <x v="0"/>
    <x v="58"/>
  </r>
  <r>
    <n v="5"/>
    <n v="53673"/>
    <x v="0"/>
    <x v="3"/>
    <x v="58"/>
  </r>
  <r>
    <n v="3"/>
    <n v="35182.5"/>
    <x v="0"/>
    <x v="11"/>
    <x v="58"/>
  </r>
  <r>
    <n v="3"/>
    <n v="33209"/>
    <x v="0"/>
    <x v="10"/>
    <x v="58"/>
  </r>
  <r>
    <n v="1"/>
    <n v="17990"/>
    <x v="7"/>
    <x v="5"/>
    <x v="58"/>
  </r>
  <r>
    <n v="1"/>
    <n v="12140"/>
    <x v="1"/>
    <x v="4"/>
    <x v="58"/>
  </r>
  <r>
    <n v="1"/>
    <n v="112.5"/>
    <x v="2"/>
    <x v="11"/>
    <x v="59"/>
  </r>
  <r>
    <n v="1"/>
    <n v="520"/>
    <x v="11"/>
    <x v="6"/>
    <x v="59"/>
  </r>
  <r>
    <n v="1"/>
    <n v="3860"/>
    <x v="2"/>
    <x v="8"/>
    <x v="59"/>
  </r>
  <r>
    <n v="1"/>
    <n v="2340"/>
    <x v="8"/>
    <x v="2"/>
    <x v="61"/>
  </r>
  <r>
    <n v="1"/>
    <n v="8235"/>
    <x v="2"/>
    <x v="8"/>
    <x v="61"/>
  </r>
  <r>
    <n v="1"/>
    <n v="5610"/>
    <x v="4"/>
    <x v="9"/>
    <x v="61"/>
  </r>
  <r>
    <n v="8"/>
    <n v="90201.4"/>
    <x v="8"/>
    <x v="3"/>
    <x v="62"/>
  </r>
  <r>
    <n v="6"/>
    <n v="130074.5"/>
    <x v="2"/>
    <x v="8"/>
    <x v="62"/>
  </r>
  <r>
    <n v="1"/>
    <n v="18490"/>
    <x v="10"/>
    <x v="1"/>
    <x v="62"/>
  </r>
  <r>
    <n v="5"/>
    <n v="80273.73"/>
    <x v="4"/>
    <x v="2"/>
    <x v="62"/>
  </r>
  <r>
    <n v="6"/>
    <n v="126240"/>
    <x v="10"/>
    <x v="11"/>
    <x v="62"/>
  </r>
  <r>
    <n v="3"/>
    <n v="49978.13"/>
    <x v="10"/>
    <x v="6"/>
    <x v="62"/>
  </r>
  <r>
    <n v="9"/>
    <n v="141165"/>
    <x v="0"/>
    <x v="11"/>
    <x v="62"/>
  </r>
  <r>
    <n v="13"/>
    <n v="167222"/>
    <x v="0"/>
    <x v="6"/>
    <x v="62"/>
  </r>
  <r>
    <n v="4"/>
    <n v="81459"/>
    <x v="3"/>
    <x v="10"/>
    <x v="62"/>
  </r>
  <r>
    <n v="3"/>
    <n v="46564.88"/>
    <x v="11"/>
    <x v="5"/>
    <x v="62"/>
  </r>
  <r>
    <n v="5"/>
    <n v="59538.400000000001"/>
    <x v="8"/>
    <x v="1"/>
    <x v="62"/>
  </r>
  <r>
    <n v="2"/>
    <n v="31190"/>
    <x v="9"/>
    <x v="0"/>
    <x v="62"/>
  </r>
  <r>
    <n v="1"/>
    <n v="6881.6"/>
    <x v="12"/>
    <x v="7"/>
    <x v="62"/>
  </r>
  <r>
    <n v="3"/>
    <n v="55860"/>
    <x v="12"/>
    <x v="3"/>
    <x v="62"/>
  </r>
  <r>
    <n v="2"/>
    <n v="20799"/>
    <x v="5"/>
    <x v="9"/>
    <x v="62"/>
  </r>
  <r>
    <n v="1"/>
    <n v="20.239999999999998"/>
    <x v="5"/>
    <x v="7"/>
    <x v="62"/>
  </r>
  <r>
    <n v="2"/>
    <n v="34585"/>
    <x v="8"/>
    <x v="11"/>
    <x v="62"/>
  </r>
  <r>
    <n v="2"/>
    <n v="19285.099999999999"/>
    <x v="2"/>
    <x v="4"/>
    <x v="62"/>
  </r>
  <r>
    <n v="1"/>
    <n v="24155"/>
    <x v="9"/>
    <x v="9"/>
    <x v="62"/>
  </r>
  <r>
    <n v="1"/>
    <n v="1012"/>
    <x v="12"/>
    <x v="10"/>
    <x v="62"/>
  </r>
  <r>
    <n v="3"/>
    <n v="40767.4"/>
    <x v="8"/>
    <x v="10"/>
    <x v="63"/>
  </r>
  <r>
    <n v="1"/>
    <n v="14850"/>
    <x v="9"/>
    <x v="1"/>
    <x v="63"/>
  </r>
  <r>
    <n v="1"/>
    <n v="21392"/>
    <x v="3"/>
    <x v="2"/>
    <x v="63"/>
  </r>
  <r>
    <n v="8"/>
    <n v="125766.7"/>
    <x v="0"/>
    <x v="0"/>
    <x v="63"/>
  </r>
  <r>
    <n v="2"/>
    <n v="34090.800000000003"/>
    <x v="1"/>
    <x v="6"/>
    <x v="63"/>
  </r>
  <r>
    <n v="1"/>
    <n v="14792"/>
    <x v="3"/>
    <x v="6"/>
    <x v="63"/>
  </r>
  <r>
    <n v="2"/>
    <n v="38342.5"/>
    <x v="9"/>
    <x v="3"/>
    <x v="65"/>
  </r>
  <r>
    <n v="3"/>
    <n v="34220"/>
    <x v="0"/>
    <x v="9"/>
    <x v="65"/>
  </r>
  <r>
    <n v="4"/>
    <n v="45297.5"/>
    <x v="1"/>
    <x v="7"/>
    <x v="65"/>
  </r>
  <r>
    <n v="6"/>
    <n v="113028.53"/>
    <x v="4"/>
    <x v="0"/>
    <x v="65"/>
  </r>
  <r>
    <n v="1"/>
    <n v="10340"/>
    <x v="14"/>
    <x v="5"/>
    <x v="65"/>
  </r>
  <r>
    <n v="3"/>
    <n v="35311"/>
    <x v="3"/>
    <x v="8"/>
    <x v="65"/>
  </r>
  <r>
    <n v="2"/>
    <n v="27205"/>
    <x v="0"/>
    <x v="3"/>
    <x v="65"/>
  </r>
  <r>
    <n v="2"/>
    <n v="13080"/>
    <x v="14"/>
    <x v="0"/>
    <x v="65"/>
  </r>
  <r>
    <n v="1"/>
    <n v="7205"/>
    <x v="0"/>
    <x v="10"/>
    <x v="65"/>
  </r>
  <r>
    <n v="1"/>
    <n v="11465"/>
    <x v="9"/>
    <x v="7"/>
    <x v="65"/>
  </r>
  <r>
    <n v="1"/>
    <n v="7765"/>
    <x v="6"/>
    <x v="6"/>
    <x v="65"/>
  </r>
  <r>
    <n v="1"/>
    <n v="7940"/>
    <x v="6"/>
    <x v="8"/>
    <x v="65"/>
  </r>
  <r>
    <n v="16"/>
    <n v="187455.2"/>
    <x v="4"/>
    <x v="4"/>
    <x v="66"/>
  </r>
  <r>
    <n v="1"/>
    <n v="9440"/>
    <x v="13"/>
    <x v="5"/>
    <x v="66"/>
  </r>
  <r>
    <n v="2"/>
    <n v="31503.38"/>
    <x v="11"/>
    <x v="1"/>
    <x v="66"/>
  </r>
  <r>
    <n v="3"/>
    <n v="28357.37"/>
    <x v="4"/>
    <x v="8"/>
    <x v="66"/>
  </r>
  <r>
    <n v="4"/>
    <n v="24869.47"/>
    <x v="10"/>
    <x v="3"/>
    <x v="66"/>
  </r>
  <r>
    <n v="5"/>
    <n v="89577.5"/>
    <x v="6"/>
    <x v="0"/>
    <x v="66"/>
  </r>
  <r>
    <n v="2"/>
    <n v="28555"/>
    <x v="14"/>
    <x v="3"/>
    <x v="66"/>
  </r>
  <r>
    <n v="2"/>
    <n v="25405"/>
    <x v="9"/>
    <x v="4"/>
    <x v="66"/>
  </r>
  <r>
    <n v="4"/>
    <n v="42258"/>
    <x v="3"/>
    <x v="5"/>
    <x v="66"/>
  </r>
  <r>
    <n v="1"/>
    <n v="12590"/>
    <x v="1"/>
    <x v="8"/>
    <x v="66"/>
  </r>
  <r>
    <n v="3"/>
    <n v="70911"/>
    <x v="11"/>
    <x v="2"/>
    <x v="66"/>
  </r>
  <r>
    <n v="1"/>
    <n v="15290"/>
    <x v="6"/>
    <x v="10"/>
    <x v="66"/>
  </r>
  <r>
    <n v="1"/>
    <n v="17204"/>
    <x v="13"/>
    <x v="10"/>
    <x v="66"/>
  </r>
  <r>
    <n v="23"/>
    <n v="191405.6"/>
    <x v="12"/>
    <x v="8"/>
    <x v="67"/>
  </r>
  <r>
    <n v="3"/>
    <n v="28653.200000000001"/>
    <x v="8"/>
    <x v="2"/>
    <x v="67"/>
  </r>
  <r>
    <n v="63"/>
    <n v="1233262.8600000001"/>
    <x v="2"/>
    <x v="3"/>
    <x v="67"/>
  </r>
  <r>
    <n v="57"/>
    <n v="850333.08"/>
    <x v="3"/>
    <x v="10"/>
    <x v="67"/>
  </r>
  <r>
    <n v="7"/>
    <n v="66153"/>
    <x v="7"/>
    <x v="5"/>
    <x v="67"/>
  </r>
  <r>
    <n v="11"/>
    <n v="100402.3"/>
    <x v="0"/>
    <x v="4"/>
    <x v="67"/>
  </r>
  <r>
    <n v="9"/>
    <n v="100676.56"/>
    <x v="9"/>
    <x v="2"/>
    <x v="67"/>
  </r>
  <r>
    <n v="22"/>
    <n v="224536.4"/>
    <x v="7"/>
    <x v="4"/>
    <x v="67"/>
  </r>
  <r>
    <n v="15"/>
    <n v="156358.5"/>
    <x v="0"/>
    <x v="9"/>
    <x v="67"/>
  </r>
  <r>
    <n v="13"/>
    <n v="108758"/>
    <x v="0"/>
    <x v="5"/>
    <x v="67"/>
  </r>
  <r>
    <n v="52"/>
    <n v="538346.48"/>
    <x v="6"/>
    <x v="7"/>
    <x v="67"/>
  </r>
  <r>
    <n v="11"/>
    <n v="53791.65"/>
    <x v="13"/>
    <x v="1"/>
    <x v="67"/>
  </r>
  <r>
    <n v="30"/>
    <n v="567431"/>
    <x v="3"/>
    <x v="2"/>
    <x v="67"/>
  </r>
  <r>
    <n v="6"/>
    <n v="87645"/>
    <x v="8"/>
    <x v="6"/>
    <x v="67"/>
  </r>
  <r>
    <n v="1"/>
    <n v="7193"/>
    <x v="8"/>
    <x v="9"/>
    <x v="67"/>
  </r>
  <r>
    <n v="4"/>
    <n v="99494.22"/>
    <x v="11"/>
    <x v="9"/>
    <x v="68"/>
  </r>
  <r>
    <n v="4"/>
    <n v="46310"/>
    <x v="1"/>
    <x v="9"/>
    <x v="68"/>
  </r>
  <r>
    <n v="4"/>
    <n v="50000"/>
    <x v="6"/>
    <x v="11"/>
    <x v="68"/>
  </r>
  <r>
    <n v="1"/>
    <n v="8113.33"/>
    <x v="10"/>
    <x v="0"/>
    <x v="68"/>
  </r>
  <r>
    <n v="5"/>
    <n v="107590"/>
    <x v="9"/>
    <x v="2"/>
    <x v="68"/>
  </r>
  <r>
    <n v="1"/>
    <n v="6890"/>
    <x v="8"/>
    <x v="2"/>
    <x v="68"/>
  </r>
  <r>
    <n v="1"/>
    <n v="11622.5"/>
    <x v="0"/>
    <x v="5"/>
    <x v="68"/>
  </r>
  <r>
    <n v="2"/>
    <n v="49545"/>
    <x v="11"/>
    <x v="0"/>
    <x v="68"/>
  </r>
  <r>
    <n v="4"/>
    <n v="49910"/>
    <x v="0"/>
    <x v="0"/>
    <x v="68"/>
  </r>
  <r>
    <n v="5"/>
    <n v="98344"/>
    <x v="2"/>
    <x v="6"/>
    <x v="68"/>
  </r>
  <r>
    <n v="1"/>
    <n v="4965"/>
    <x v="12"/>
    <x v="9"/>
    <x v="68"/>
  </r>
  <r>
    <n v="2"/>
    <n v="16580"/>
    <x v="1"/>
    <x v="4"/>
    <x v="68"/>
  </r>
  <r>
    <n v="1"/>
    <n v="10340"/>
    <x v="0"/>
    <x v="9"/>
    <x v="68"/>
  </r>
  <r>
    <n v="1"/>
    <n v="7765"/>
    <x v="1"/>
    <x v="5"/>
    <x v="68"/>
  </r>
  <r>
    <n v="1"/>
    <n v="10120"/>
    <x v="7"/>
    <x v="2"/>
    <x v="68"/>
  </r>
  <r>
    <n v="25"/>
    <n v="386083.83"/>
    <x v="10"/>
    <x v="9"/>
    <x v="69"/>
  </r>
  <r>
    <n v="1"/>
    <n v="15740"/>
    <x v="8"/>
    <x v="10"/>
    <x v="70"/>
  </r>
  <r>
    <n v="2"/>
    <n v="26442.5"/>
    <x v="0"/>
    <x v="4"/>
    <x v="70"/>
  </r>
  <r>
    <n v="3"/>
    <n v="73530"/>
    <x v="11"/>
    <x v="9"/>
    <x v="70"/>
  </r>
  <r>
    <n v="1"/>
    <n v="8147.1"/>
    <x v="2"/>
    <x v="3"/>
    <x v="70"/>
  </r>
  <r>
    <n v="1"/>
    <n v="12140"/>
    <x v="1"/>
    <x v="11"/>
    <x v="70"/>
  </r>
  <r>
    <n v="1"/>
    <n v="21307"/>
    <x v="2"/>
    <x v="10"/>
    <x v="70"/>
  </r>
  <r>
    <n v="3"/>
    <n v="22487.5"/>
    <x v="0"/>
    <x v="5"/>
    <x v="71"/>
  </r>
  <r>
    <n v="2"/>
    <n v="7340"/>
    <x v="0"/>
    <x v="10"/>
    <x v="72"/>
  </r>
  <r>
    <n v="1"/>
    <n v="1465"/>
    <x v="13"/>
    <x v="2"/>
    <x v="72"/>
  </r>
  <r>
    <n v="3"/>
    <n v="34120"/>
    <x v="4"/>
    <x v="7"/>
    <x v="72"/>
  </r>
  <r>
    <n v="2"/>
    <n v="2177.5"/>
    <x v="0"/>
    <x v="8"/>
    <x v="72"/>
  </r>
  <r>
    <n v="1"/>
    <n v="1097.5"/>
    <x v="8"/>
    <x v="2"/>
    <x v="72"/>
  </r>
  <r>
    <n v="3"/>
    <n v="10870"/>
    <x v="8"/>
    <x v="4"/>
    <x v="72"/>
  </r>
  <r>
    <n v="1"/>
    <n v="11407"/>
    <x v="2"/>
    <x v="2"/>
    <x v="72"/>
  </r>
  <r>
    <n v="2"/>
    <n v="6648.75"/>
    <x v="9"/>
    <x v="0"/>
    <x v="72"/>
  </r>
  <r>
    <n v="1"/>
    <n v="1115"/>
    <x v="8"/>
    <x v="3"/>
    <x v="72"/>
  </r>
  <r>
    <n v="1"/>
    <n v="11240"/>
    <x v="1"/>
    <x v="2"/>
    <x v="72"/>
  </r>
  <r>
    <n v="2"/>
    <n v="14412.5"/>
    <x v="10"/>
    <x v="11"/>
    <x v="72"/>
  </r>
  <r>
    <n v="1"/>
    <n v="3860"/>
    <x v="2"/>
    <x v="1"/>
    <x v="72"/>
  </r>
  <r>
    <n v="3"/>
    <n v="58195"/>
    <x v="6"/>
    <x v="6"/>
    <x v="73"/>
  </r>
  <r>
    <n v="6"/>
    <n v="80450.11"/>
    <x v="10"/>
    <x v="6"/>
    <x v="73"/>
  </r>
  <r>
    <n v="6"/>
    <n v="67329"/>
    <x v="5"/>
    <x v="3"/>
    <x v="73"/>
  </r>
  <r>
    <n v="19"/>
    <n v="363316.76"/>
    <x v="2"/>
    <x v="3"/>
    <x v="73"/>
  </r>
  <r>
    <n v="5"/>
    <n v="101116.34"/>
    <x v="10"/>
    <x v="3"/>
    <x v="73"/>
  </r>
  <r>
    <n v="15"/>
    <n v="293829.38"/>
    <x v="2"/>
    <x v="11"/>
    <x v="73"/>
  </r>
  <r>
    <n v="14"/>
    <n v="262631.51"/>
    <x v="2"/>
    <x v="4"/>
    <x v="73"/>
  </r>
  <r>
    <n v="7"/>
    <n v="114324"/>
    <x v="6"/>
    <x v="7"/>
    <x v="73"/>
  </r>
  <r>
    <n v="3"/>
    <n v="42315"/>
    <x v="0"/>
    <x v="6"/>
    <x v="73"/>
  </r>
  <r>
    <n v="5"/>
    <n v="72514"/>
    <x v="1"/>
    <x v="5"/>
    <x v="73"/>
  </r>
  <r>
    <n v="6"/>
    <n v="93677"/>
    <x v="3"/>
    <x v="6"/>
    <x v="73"/>
  </r>
  <r>
    <n v="3"/>
    <n v="48705"/>
    <x v="7"/>
    <x v="6"/>
    <x v="73"/>
  </r>
  <r>
    <n v="3"/>
    <n v="44873"/>
    <x v="6"/>
    <x v="8"/>
    <x v="73"/>
  </r>
  <r>
    <n v="2"/>
    <n v="44691.5"/>
    <x v="4"/>
    <x v="9"/>
    <x v="73"/>
  </r>
  <r>
    <n v="9"/>
    <n v="103400"/>
    <x v="0"/>
    <x v="3"/>
    <x v="73"/>
  </r>
  <r>
    <n v="3"/>
    <n v="47215"/>
    <x v="6"/>
    <x v="0"/>
    <x v="73"/>
  </r>
  <r>
    <n v="1"/>
    <n v="19295"/>
    <x v="13"/>
    <x v="3"/>
    <x v="73"/>
  </r>
  <r>
    <n v="1"/>
    <n v="16527.5"/>
    <x v="7"/>
    <x v="9"/>
    <x v="73"/>
  </r>
  <r>
    <n v="1"/>
    <n v="18440"/>
    <x v="12"/>
    <x v="7"/>
    <x v="73"/>
  </r>
  <r>
    <n v="5"/>
    <n v="97889"/>
    <x v="3"/>
    <x v="10"/>
    <x v="74"/>
  </r>
  <r>
    <n v="6"/>
    <n v="115970.1"/>
    <x v="2"/>
    <x v="1"/>
    <x v="74"/>
  </r>
  <r>
    <n v="4"/>
    <n v="110407.5"/>
    <x v="11"/>
    <x v="5"/>
    <x v="74"/>
  </r>
  <r>
    <n v="7"/>
    <n v="153217"/>
    <x v="3"/>
    <x v="9"/>
    <x v="74"/>
  </r>
  <r>
    <n v="1"/>
    <n v="19565"/>
    <x v="13"/>
    <x v="0"/>
    <x v="74"/>
  </r>
  <r>
    <n v="5"/>
    <n v="94612.5"/>
    <x v="2"/>
    <x v="9"/>
    <x v="74"/>
  </r>
  <r>
    <n v="13"/>
    <n v="266646.25"/>
    <x v="4"/>
    <x v="3"/>
    <x v="74"/>
  </r>
  <r>
    <n v="6"/>
    <n v="73299.5"/>
    <x v="0"/>
    <x v="0"/>
    <x v="74"/>
  </r>
  <r>
    <n v="13"/>
    <n v="219539.23"/>
    <x v="2"/>
    <x v="5"/>
    <x v="74"/>
  </r>
  <r>
    <n v="9"/>
    <n v="177602.63"/>
    <x v="11"/>
    <x v="9"/>
    <x v="74"/>
  </r>
  <r>
    <n v="5"/>
    <n v="62959"/>
    <x v="5"/>
    <x v="9"/>
    <x v="74"/>
  </r>
  <r>
    <n v="2"/>
    <n v="33620"/>
    <x v="13"/>
    <x v="2"/>
    <x v="74"/>
  </r>
  <r>
    <n v="7"/>
    <n v="90613.5"/>
    <x v="1"/>
    <x v="6"/>
    <x v="74"/>
  </r>
  <r>
    <n v="6"/>
    <n v="109035"/>
    <x v="6"/>
    <x v="0"/>
    <x v="74"/>
  </r>
  <r>
    <n v="5"/>
    <n v="72226.55"/>
    <x v="4"/>
    <x v="0"/>
    <x v="74"/>
  </r>
  <r>
    <n v="2"/>
    <n v="26080"/>
    <x v="0"/>
    <x v="1"/>
    <x v="74"/>
  </r>
  <r>
    <n v="7"/>
    <n v="90367.5"/>
    <x v="0"/>
    <x v="2"/>
    <x v="74"/>
  </r>
  <r>
    <n v="4"/>
    <n v="84537.52"/>
    <x v="3"/>
    <x v="7"/>
    <x v="74"/>
  </r>
  <r>
    <n v="4"/>
    <n v="50682.9"/>
    <x v="0"/>
    <x v="9"/>
    <x v="74"/>
  </r>
  <r>
    <n v="2"/>
    <n v="37655"/>
    <x v="10"/>
    <x v="3"/>
    <x v="74"/>
  </r>
  <r>
    <n v="1"/>
    <n v="19970"/>
    <x v="13"/>
    <x v="10"/>
    <x v="74"/>
  </r>
  <r>
    <n v="2"/>
    <n v="40030"/>
    <x v="6"/>
    <x v="8"/>
    <x v="74"/>
  </r>
  <r>
    <n v="2"/>
    <n v="38770"/>
    <x v="9"/>
    <x v="5"/>
    <x v="74"/>
  </r>
  <r>
    <n v="4"/>
    <n v="98452.5"/>
    <x v="2"/>
    <x v="11"/>
    <x v="75"/>
  </r>
  <r>
    <n v="9"/>
    <n v="160920"/>
    <x v="9"/>
    <x v="2"/>
    <x v="75"/>
  </r>
  <r>
    <n v="2"/>
    <n v="46889"/>
    <x v="3"/>
    <x v="6"/>
    <x v="75"/>
  </r>
  <r>
    <n v="9"/>
    <n v="108168"/>
    <x v="14"/>
    <x v="6"/>
    <x v="75"/>
  </r>
  <r>
    <n v="2"/>
    <n v="35057"/>
    <x v="9"/>
    <x v="11"/>
    <x v="75"/>
  </r>
  <r>
    <n v="4"/>
    <n v="60494"/>
    <x v="14"/>
    <x v="9"/>
    <x v="75"/>
  </r>
  <r>
    <n v="1"/>
    <n v="23310"/>
    <x v="11"/>
    <x v="1"/>
    <x v="75"/>
  </r>
  <r>
    <n v="3"/>
    <n v="35888.800000000003"/>
    <x v="1"/>
    <x v="1"/>
    <x v="75"/>
  </r>
  <r>
    <n v="1"/>
    <n v="11550"/>
    <x v="9"/>
    <x v="5"/>
    <x v="75"/>
  </r>
  <r>
    <n v="6"/>
    <n v="58402.2"/>
    <x v="14"/>
    <x v="4"/>
    <x v="75"/>
  </r>
  <r>
    <n v="1"/>
    <n v="7196"/>
    <x v="8"/>
    <x v="10"/>
    <x v="75"/>
  </r>
  <r>
    <n v="1"/>
    <n v="17707"/>
    <x v="4"/>
    <x v="9"/>
    <x v="75"/>
  </r>
  <r>
    <n v="2"/>
    <n v="47370"/>
    <x v="2"/>
    <x v="0"/>
    <x v="75"/>
  </r>
  <r>
    <n v="2"/>
    <n v="48689"/>
    <x v="4"/>
    <x v="6"/>
    <x v="75"/>
  </r>
  <r>
    <n v="1"/>
    <n v="18440"/>
    <x v="13"/>
    <x v="0"/>
    <x v="75"/>
  </r>
  <r>
    <n v="1"/>
    <n v="9891.2000000000007"/>
    <x v="7"/>
    <x v="1"/>
    <x v="76"/>
  </r>
  <r>
    <n v="1"/>
    <n v="5805"/>
    <x v="1"/>
    <x v="5"/>
    <x v="76"/>
  </r>
  <r>
    <n v="9"/>
    <n v="146817"/>
    <x v="7"/>
    <x v="8"/>
    <x v="77"/>
  </r>
  <r>
    <n v="24"/>
    <n v="475675.6"/>
    <x v="4"/>
    <x v="5"/>
    <x v="77"/>
  </r>
  <r>
    <n v="14"/>
    <n v="286608.5"/>
    <x v="9"/>
    <x v="2"/>
    <x v="77"/>
  </r>
  <r>
    <n v="9"/>
    <n v="129107.5"/>
    <x v="5"/>
    <x v="9"/>
    <x v="77"/>
  </r>
  <r>
    <n v="31"/>
    <n v="698471.6"/>
    <x v="2"/>
    <x v="11"/>
    <x v="77"/>
  </r>
  <r>
    <n v="15"/>
    <n v="238822.5"/>
    <x v="7"/>
    <x v="6"/>
    <x v="77"/>
  </r>
  <r>
    <n v="23"/>
    <n v="395189.8"/>
    <x v="12"/>
    <x v="11"/>
    <x v="77"/>
  </r>
  <r>
    <n v="10"/>
    <n v="194632.5"/>
    <x v="9"/>
    <x v="8"/>
    <x v="77"/>
  </r>
  <r>
    <n v="13"/>
    <n v="258610"/>
    <x v="6"/>
    <x v="11"/>
    <x v="77"/>
  </r>
  <r>
    <n v="24"/>
    <n v="326444"/>
    <x v="1"/>
    <x v="6"/>
    <x v="77"/>
  </r>
  <r>
    <n v="13"/>
    <n v="287567"/>
    <x v="3"/>
    <x v="11"/>
    <x v="77"/>
  </r>
  <r>
    <n v="22"/>
    <n v="466892"/>
    <x v="3"/>
    <x v="5"/>
    <x v="77"/>
  </r>
  <r>
    <n v="5"/>
    <n v="86035"/>
    <x v="8"/>
    <x v="11"/>
    <x v="77"/>
  </r>
  <r>
    <n v="14"/>
    <n v="231236.21"/>
    <x v="5"/>
    <x v="11"/>
    <x v="78"/>
  </r>
  <r>
    <n v="9"/>
    <n v="123146.8"/>
    <x v="14"/>
    <x v="11"/>
    <x v="78"/>
  </r>
  <r>
    <n v="26"/>
    <n v="490595"/>
    <x v="10"/>
    <x v="1"/>
    <x v="78"/>
  </r>
  <r>
    <n v="60"/>
    <n v="1146376.5"/>
    <x v="3"/>
    <x v="6"/>
    <x v="78"/>
  </r>
  <r>
    <n v="25"/>
    <n v="426182.5"/>
    <x v="6"/>
    <x v="9"/>
    <x v="78"/>
  </r>
  <r>
    <n v="71"/>
    <n v="840315"/>
    <x v="0"/>
    <x v="9"/>
    <x v="78"/>
  </r>
  <r>
    <n v="82"/>
    <n v="993522.25"/>
    <x v="0"/>
    <x v="2"/>
    <x v="78"/>
  </r>
  <r>
    <n v="64"/>
    <n v="725231.4"/>
    <x v="0"/>
    <x v="6"/>
    <x v="78"/>
  </r>
  <r>
    <n v="45"/>
    <n v="600793.4"/>
    <x v="1"/>
    <x v="5"/>
    <x v="78"/>
  </r>
  <r>
    <n v="43"/>
    <n v="766917.33"/>
    <x v="3"/>
    <x v="4"/>
    <x v="78"/>
  </r>
  <r>
    <n v="98"/>
    <n v="1111089.5"/>
    <x v="0"/>
    <x v="10"/>
    <x v="78"/>
  </r>
  <r>
    <n v="36"/>
    <n v="748002.76"/>
    <x v="11"/>
    <x v="10"/>
    <x v="78"/>
  </r>
  <r>
    <n v="38"/>
    <n v="679293.92"/>
    <x v="4"/>
    <x v="4"/>
    <x v="78"/>
  </r>
  <r>
    <n v="40"/>
    <n v="742789.2"/>
    <x v="10"/>
    <x v="2"/>
    <x v="78"/>
  </r>
  <r>
    <n v="33"/>
    <n v="688799.6"/>
    <x v="11"/>
    <x v="1"/>
    <x v="78"/>
  </r>
  <r>
    <n v="9"/>
    <n v="144378"/>
    <x v="7"/>
    <x v="5"/>
    <x v="78"/>
  </r>
  <r>
    <n v="44"/>
    <n v="804994.06"/>
    <x v="4"/>
    <x v="0"/>
    <x v="78"/>
  </r>
  <r>
    <n v="9"/>
    <n v="123159.4"/>
    <x v="13"/>
    <x v="9"/>
    <x v="78"/>
  </r>
  <r>
    <n v="47"/>
    <n v="870020.5"/>
    <x v="3"/>
    <x v="2"/>
    <x v="78"/>
  </r>
  <r>
    <n v="46"/>
    <n v="932325"/>
    <x v="2"/>
    <x v="7"/>
    <x v="78"/>
  </r>
  <r>
    <n v="8"/>
    <n v="109186.94"/>
    <x v="12"/>
    <x v="9"/>
    <x v="78"/>
  </r>
  <r>
    <n v="18"/>
    <n v="232264.45"/>
    <x v="13"/>
    <x v="11"/>
    <x v="78"/>
  </r>
  <r>
    <n v="7"/>
    <n v="119073"/>
    <x v="5"/>
    <x v="5"/>
    <x v="78"/>
  </r>
  <r>
    <n v="30"/>
    <n v="645160.75"/>
    <x v="10"/>
    <x v="5"/>
    <x v="79"/>
  </r>
  <r>
    <n v="20"/>
    <n v="318744.90000000002"/>
    <x v="9"/>
    <x v="0"/>
    <x v="79"/>
  </r>
  <r>
    <n v="14"/>
    <n v="241104.71"/>
    <x v="9"/>
    <x v="7"/>
    <x v="79"/>
  </r>
  <r>
    <n v="49"/>
    <n v="1121047.1299999999"/>
    <x v="2"/>
    <x v="7"/>
    <x v="79"/>
  </r>
  <r>
    <n v="20"/>
    <n v="467327.46"/>
    <x v="11"/>
    <x v="4"/>
    <x v="79"/>
  </r>
  <r>
    <n v="17"/>
    <n v="326357"/>
    <x v="6"/>
    <x v="5"/>
    <x v="79"/>
  </r>
  <r>
    <n v="37"/>
    <n v="733272.28"/>
    <x v="4"/>
    <x v="6"/>
    <x v="79"/>
  </r>
  <r>
    <n v="30"/>
    <n v="673083.79"/>
    <x v="4"/>
    <x v="10"/>
    <x v="79"/>
  </r>
  <r>
    <n v="32"/>
    <n v="592203.9"/>
    <x v="4"/>
    <x v="7"/>
    <x v="79"/>
  </r>
  <r>
    <n v="29"/>
    <n v="316397.95"/>
    <x v="0"/>
    <x v="6"/>
    <x v="79"/>
  </r>
  <r>
    <n v="25"/>
    <n v="492886.5"/>
    <x v="2"/>
    <x v="2"/>
    <x v="79"/>
  </r>
  <r>
    <n v="6"/>
    <n v="57431.199999999997"/>
    <x v="8"/>
    <x v="0"/>
    <x v="79"/>
  </r>
  <r>
    <n v="15"/>
    <n v="289009.8"/>
    <x v="3"/>
    <x v="7"/>
    <x v="79"/>
  </r>
  <r>
    <n v="14"/>
    <n v="181790.25"/>
    <x v="8"/>
    <x v="4"/>
    <x v="79"/>
  </r>
  <r>
    <n v="23"/>
    <n v="502334.29"/>
    <x v="4"/>
    <x v="3"/>
    <x v="79"/>
  </r>
  <r>
    <n v="13"/>
    <n v="119578.2"/>
    <x v="7"/>
    <x v="5"/>
    <x v="79"/>
  </r>
  <r>
    <n v="43"/>
    <n v="776883.19999999995"/>
    <x v="10"/>
    <x v="7"/>
    <x v="79"/>
  </r>
  <r>
    <n v="22"/>
    <n v="169783.2"/>
    <x v="5"/>
    <x v="3"/>
    <x v="79"/>
  </r>
  <r>
    <n v="17"/>
    <n v="321824.09999999998"/>
    <x v="3"/>
    <x v="5"/>
    <x v="79"/>
  </r>
  <r>
    <n v="11"/>
    <n v="227879"/>
    <x v="9"/>
    <x v="8"/>
    <x v="79"/>
  </r>
  <r>
    <n v="10"/>
    <n v="84503.65"/>
    <x v="1"/>
    <x v="3"/>
    <x v="79"/>
  </r>
  <r>
    <n v="9"/>
    <n v="75925"/>
    <x v="1"/>
    <x v="7"/>
    <x v="79"/>
  </r>
  <r>
    <n v="13"/>
    <n v="235489.5"/>
    <x v="3"/>
    <x v="11"/>
    <x v="79"/>
  </r>
  <r>
    <n v="11"/>
    <n v="114794"/>
    <x v="12"/>
    <x v="5"/>
    <x v="79"/>
  </r>
  <r>
    <n v="4"/>
    <n v="39348.870000000003"/>
    <x v="14"/>
    <x v="11"/>
    <x v="79"/>
  </r>
  <r>
    <n v="3"/>
    <n v="10438.5"/>
    <x v="8"/>
    <x v="1"/>
    <x v="79"/>
  </r>
  <r>
    <n v="6"/>
    <n v="46819"/>
    <x v="7"/>
    <x v="1"/>
    <x v="79"/>
  </r>
  <r>
    <n v="1"/>
    <n v="8995"/>
    <x v="8"/>
    <x v="5"/>
    <x v="79"/>
  </r>
  <r>
    <n v="1"/>
    <n v="2024"/>
    <x v="14"/>
    <x v="5"/>
    <x v="79"/>
  </r>
  <r>
    <n v="4"/>
    <n v="46006.9"/>
    <x v="7"/>
    <x v="10"/>
    <x v="79"/>
  </r>
  <r>
    <n v="4"/>
    <n v="51409.5"/>
    <x v="10"/>
    <x v="10"/>
    <x v="80"/>
  </r>
  <r>
    <n v="8"/>
    <n v="99705"/>
    <x v="1"/>
    <x v="8"/>
    <x v="80"/>
  </r>
  <r>
    <n v="9"/>
    <n v="135241.5"/>
    <x v="3"/>
    <x v="5"/>
    <x v="80"/>
  </r>
  <r>
    <n v="6"/>
    <n v="118646.6"/>
    <x v="9"/>
    <x v="7"/>
    <x v="80"/>
  </r>
  <r>
    <n v="32"/>
    <n v="318547.5"/>
    <x v="0"/>
    <x v="2"/>
    <x v="80"/>
  </r>
  <r>
    <n v="7"/>
    <n v="89105"/>
    <x v="9"/>
    <x v="5"/>
    <x v="80"/>
  </r>
  <r>
    <n v="2"/>
    <n v="32339"/>
    <x v="5"/>
    <x v="7"/>
    <x v="80"/>
  </r>
  <r>
    <n v="5"/>
    <n v="84145.45"/>
    <x v="2"/>
    <x v="5"/>
    <x v="80"/>
  </r>
  <r>
    <n v="5"/>
    <n v="34819.800000000003"/>
    <x v="5"/>
    <x v="8"/>
    <x v="80"/>
  </r>
  <r>
    <n v="12"/>
    <n v="176683.83"/>
    <x v="11"/>
    <x v="0"/>
    <x v="80"/>
  </r>
  <r>
    <n v="6"/>
    <n v="107407.5"/>
    <x v="10"/>
    <x v="0"/>
    <x v="80"/>
  </r>
  <r>
    <n v="15"/>
    <n v="209812.5"/>
    <x v="3"/>
    <x v="10"/>
    <x v="80"/>
  </r>
  <r>
    <n v="11"/>
    <n v="202309"/>
    <x v="10"/>
    <x v="7"/>
    <x v="80"/>
  </r>
  <r>
    <n v="10"/>
    <n v="151592.5"/>
    <x v="6"/>
    <x v="11"/>
    <x v="80"/>
  </r>
  <r>
    <n v="6"/>
    <n v="106545"/>
    <x v="6"/>
    <x v="1"/>
    <x v="80"/>
  </r>
  <r>
    <n v="2"/>
    <n v="37691"/>
    <x v="13"/>
    <x v="3"/>
    <x v="80"/>
  </r>
  <r>
    <n v="7"/>
    <n v="119204.68"/>
    <x v="4"/>
    <x v="0"/>
    <x v="80"/>
  </r>
  <r>
    <n v="3"/>
    <n v="52219.5"/>
    <x v="5"/>
    <x v="3"/>
    <x v="80"/>
  </r>
  <r>
    <n v="5"/>
    <n v="70200.5"/>
    <x v="4"/>
    <x v="5"/>
    <x v="80"/>
  </r>
  <r>
    <n v="10"/>
    <n v="114192.34"/>
    <x v="11"/>
    <x v="8"/>
    <x v="80"/>
  </r>
  <r>
    <n v="1"/>
    <n v="3740"/>
    <x v="7"/>
    <x v="10"/>
    <x v="80"/>
  </r>
  <r>
    <n v="53"/>
    <n v="1025493.5"/>
    <x v="4"/>
    <x v="11"/>
    <x v="81"/>
  </r>
  <r>
    <n v="4"/>
    <n v="59372.5"/>
    <x v="4"/>
    <x v="10"/>
    <x v="81"/>
  </r>
  <r>
    <n v="3"/>
    <n v="40490"/>
    <x v="9"/>
    <x v="5"/>
    <x v="81"/>
  </r>
  <r>
    <n v="4"/>
    <n v="76525"/>
    <x v="10"/>
    <x v="0"/>
    <x v="81"/>
  </r>
  <r>
    <n v="2"/>
    <n v="23945"/>
    <x v="9"/>
    <x v="8"/>
    <x v="81"/>
  </r>
  <r>
    <n v="4"/>
    <n v="69827.199999999997"/>
    <x v="14"/>
    <x v="6"/>
    <x v="81"/>
  </r>
  <r>
    <n v="5"/>
    <n v="62786.49"/>
    <x v="4"/>
    <x v="6"/>
    <x v="81"/>
  </r>
  <r>
    <n v="4"/>
    <n v="74430"/>
    <x v="6"/>
    <x v="7"/>
    <x v="81"/>
  </r>
  <r>
    <n v="5"/>
    <n v="55375"/>
    <x v="0"/>
    <x v="7"/>
    <x v="81"/>
  </r>
  <r>
    <n v="4"/>
    <n v="57283.33"/>
    <x v="10"/>
    <x v="3"/>
    <x v="81"/>
  </r>
  <r>
    <n v="4"/>
    <n v="67253"/>
    <x v="3"/>
    <x v="9"/>
    <x v="81"/>
  </r>
  <r>
    <n v="2"/>
    <n v="19765"/>
    <x v="1"/>
    <x v="2"/>
    <x v="81"/>
  </r>
  <r>
    <n v="4"/>
    <n v="69628.3"/>
    <x v="2"/>
    <x v="8"/>
    <x v="81"/>
  </r>
  <r>
    <n v="5"/>
    <n v="57002.5"/>
    <x v="1"/>
    <x v="9"/>
    <x v="81"/>
  </r>
  <r>
    <n v="1"/>
    <n v="17765"/>
    <x v="13"/>
    <x v="1"/>
    <x v="81"/>
  </r>
  <r>
    <n v="1"/>
    <n v="8990"/>
    <x v="12"/>
    <x v="2"/>
    <x v="81"/>
  </r>
  <r>
    <n v="2"/>
    <n v="37735"/>
    <x v="14"/>
    <x v="2"/>
    <x v="81"/>
  </r>
  <r>
    <n v="135"/>
    <n v="1400969.9"/>
    <x v="0"/>
    <x v="10"/>
    <x v="82"/>
  </r>
  <r>
    <n v="56"/>
    <n v="912060.5"/>
    <x v="3"/>
    <x v="8"/>
    <x v="82"/>
  </r>
  <r>
    <n v="37"/>
    <n v="644911.5"/>
    <x v="3"/>
    <x v="1"/>
    <x v="82"/>
  </r>
  <r>
    <n v="57"/>
    <n v="682683.62"/>
    <x v="8"/>
    <x v="3"/>
    <x v="82"/>
  </r>
  <r>
    <n v="36"/>
    <n v="399164.45"/>
    <x v="8"/>
    <x v="1"/>
    <x v="82"/>
  </r>
  <r>
    <n v="2"/>
    <n v="19530"/>
    <x v="8"/>
    <x v="7"/>
    <x v="82"/>
  </r>
  <r>
    <n v="27"/>
    <n v="320618.40000000002"/>
    <x v="5"/>
    <x v="6"/>
    <x v="82"/>
  </r>
  <r>
    <n v="61"/>
    <n v="1037168.11"/>
    <x v="4"/>
    <x v="7"/>
    <x v="82"/>
  </r>
  <r>
    <n v="58"/>
    <n v="945658.76"/>
    <x v="10"/>
    <x v="0"/>
    <x v="82"/>
  </r>
  <r>
    <n v="54"/>
    <n v="936478.6"/>
    <x v="6"/>
    <x v="10"/>
    <x v="82"/>
  </r>
  <r>
    <n v="28"/>
    <n v="355863.5"/>
    <x v="5"/>
    <x v="11"/>
    <x v="82"/>
  </r>
  <r>
    <n v="65"/>
    <n v="997957.02"/>
    <x v="9"/>
    <x v="3"/>
    <x v="82"/>
  </r>
  <r>
    <n v="52"/>
    <n v="817013.6"/>
    <x v="2"/>
    <x v="2"/>
    <x v="82"/>
  </r>
  <r>
    <n v="53"/>
    <n v="845875.18"/>
    <x v="9"/>
    <x v="7"/>
    <x v="82"/>
  </r>
  <r>
    <n v="50"/>
    <n v="890643.91"/>
    <x v="10"/>
    <x v="10"/>
    <x v="82"/>
  </r>
  <r>
    <n v="49"/>
    <n v="956921.67"/>
    <x v="11"/>
    <x v="9"/>
    <x v="82"/>
  </r>
  <r>
    <n v="63"/>
    <n v="1278324.1200000001"/>
    <x v="11"/>
    <x v="0"/>
    <x v="82"/>
  </r>
  <r>
    <n v="36"/>
    <n v="610984"/>
    <x v="6"/>
    <x v="5"/>
    <x v="82"/>
  </r>
  <r>
    <n v="35"/>
    <n v="675318.2"/>
    <x v="11"/>
    <x v="4"/>
    <x v="82"/>
  </r>
  <r>
    <n v="56"/>
    <n v="591455"/>
    <x v="0"/>
    <x v="9"/>
    <x v="82"/>
  </r>
  <r>
    <n v="62"/>
    <n v="1107520.77"/>
    <x v="9"/>
    <x v="11"/>
    <x v="82"/>
  </r>
  <r>
    <n v="11"/>
    <n v="176930.2"/>
    <x v="13"/>
    <x v="1"/>
    <x v="82"/>
  </r>
  <r>
    <n v="12"/>
    <n v="155783.79999999999"/>
    <x v="13"/>
    <x v="3"/>
    <x v="82"/>
  </r>
  <r>
    <n v="11"/>
    <n v="103269"/>
    <x v="7"/>
    <x v="3"/>
    <x v="82"/>
  </r>
  <r>
    <n v="2"/>
    <n v="20892.5"/>
    <x v="7"/>
    <x v="0"/>
    <x v="82"/>
  </r>
  <r>
    <n v="1"/>
    <n v="9782.7999999999993"/>
    <x v="4"/>
    <x v="0"/>
    <x v="83"/>
  </r>
  <r>
    <n v="8"/>
    <n v="124437.1"/>
    <x v="8"/>
    <x v="0"/>
    <x v="83"/>
  </r>
  <r>
    <n v="1"/>
    <n v="16500"/>
    <x v="6"/>
    <x v="3"/>
    <x v="83"/>
  </r>
  <r>
    <n v="8"/>
    <n v="120020.5"/>
    <x v="0"/>
    <x v="11"/>
    <x v="83"/>
  </r>
  <r>
    <n v="1"/>
    <n v="18440"/>
    <x v="5"/>
    <x v="2"/>
    <x v="83"/>
  </r>
  <r>
    <n v="2"/>
    <n v="7425"/>
    <x v="9"/>
    <x v="11"/>
    <x v="83"/>
  </r>
  <r>
    <n v="2"/>
    <n v="35240"/>
    <x v="9"/>
    <x v="7"/>
    <x v="83"/>
  </r>
  <r>
    <n v="4"/>
    <n v="16062.2"/>
    <x v="2"/>
    <x v="3"/>
    <x v="83"/>
  </r>
  <r>
    <n v="1"/>
    <n v="13206.78"/>
    <x v="4"/>
    <x v="4"/>
    <x v="83"/>
  </r>
  <r>
    <n v="2"/>
    <n v="57628.13"/>
    <x v="11"/>
    <x v="0"/>
    <x v="83"/>
  </r>
  <r>
    <n v="1"/>
    <n v="21975.53"/>
    <x v="11"/>
    <x v="8"/>
    <x v="83"/>
  </r>
  <r>
    <n v="3"/>
    <n v="23437.7"/>
    <x v="2"/>
    <x v="4"/>
    <x v="83"/>
  </r>
  <r>
    <n v="1"/>
    <n v="16370"/>
    <x v="10"/>
    <x v="10"/>
    <x v="83"/>
  </r>
  <r>
    <n v="16"/>
    <n v="229841"/>
    <x v="8"/>
    <x v="8"/>
    <x v="84"/>
  </r>
  <r>
    <n v="4"/>
    <n v="61190"/>
    <x v="6"/>
    <x v="10"/>
    <x v="84"/>
  </r>
  <r>
    <n v="4"/>
    <n v="48750.96"/>
    <x v="4"/>
    <x v="0"/>
    <x v="84"/>
  </r>
  <r>
    <n v="12"/>
    <n v="157619.5"/>
    <x v="8"/>
    <x v="3"/>
    <x v="84"/>
  </r>
  <r>
    <n v="1"/>
    <n v="2360.4"/>
    <x v="13"/>
    <x v="6"/>
    <x v="84"/>
  </r>
  <r>
    <n v="4"/>
    <n v="76503.67"/>
    <x v="10"/>
    <x v="9"/>
    <x v="84"/>
  </r>
  <r>
    <n v="3"/>
    <n v="43780"/>
    <x v="6"/>
    <x v="4"/>
    <x v="84"/>
  </r>
  <r>
    <n v="1"/>
    <n v="7306"/>
    <x v="5"/>
    <x v="1"/>
    <x v="84"/>
  </r>
  <r>
    <n v="13"/>
    <n v="182393"/>
    <x v="1"/>
    <x v="6"/>
    <x v="84"/>
  </r>
  <r>
    <n v="1"/>
    <n v="8096"/>
    <x v="5"/>
    <x v="10"/>
    <x v="84"/>
  </r>
  <r>
    <n v="1"/>
    <n v="8992"/>
    <x v="7"/>
    <x v="1"/>
    <x v="84"/>
  </r>
  <r>
    <n v="13"/>
    <n v="154993.5"/>
    <x v="0"/>
    <x v="11"/>
    <x v="84"/>
  </r>
  <r>
    <n v="1"/>
    <n v="15065"/>
    <x v="7"/>
    <x v="4"/>
    <x v="84"/>
  </r>
  <r>
    <n v="1"/>
    <n v="12815"/>
    <x v="13"/>
    <x v="4"/>
    <x v="84"/>
  </r>
  <r>
    <n v="2"/>
    <n v="16858"/>
    <x v="5"/>
    <x v="5"/>
    <x v="84"/>
  </r>
  <r>
    <n v="3"/>
    <n v="51605"/>
    <x v="2"/>
    <x v="0"/>
    <x v="84"/>
  </r>
  <r>
    <n v="2"/>
    <n v="27829"/>
    <x v="4"/>
    <x v="11"/>
    <x v="84"/>
  </r>
  <r>
    <n v="4"/>
    <n v="48022.7"/>
    <x v="2"/>
    <x v="7"/>
    <x v="84"/>
  </r>
  <r>
    <n v="2"/>
    <n v="27215"/>
    <x v="9"/>
    <x v="5"/>
    <x v="84"/>
  </r>
  <r>
    <n v="1"/>
    <n v="18980"/>
    <x v="14"/>
    <x v="11"/>
    <x v="84"/>
  </r>
  <r>
    <n v="1"/>
    <n v="16304.67"/>
    <x v="4"/>
    <x v="4"/>
    <x v="84"/>
  </r>
  <r>
    <n v="1"/>
    <n v="7306"/>
    <x v="5"/>
    <x v="8"/>
    <x v="84"/>
  </r>
  <r>
    <n v="31"/>
    <n v="335219.49"/>
    <x v="0"/>
    <x v="8"/>
    <x v="85"/>
  </r>
  <r>
    <n v="18"/>
    <n v="309447.5"/>
    <x v="9"/>
    <x v="0"/>
    <x v="85"/>
  </r>
  <r>
    <n v="6"/>
    <n v="115635"/>
    <x v="12"/>
    <x v="11"/>
    <x v="85"/>
  </r>
  <r>
    <n v="21"/>
    <n v="229322.9"/>
    <x v="1"/>
    <x v="7"/>
    <x v="85"/>
  </r>
  <r>
    <n v="15"/>
    <n v="206697"/>
    <x v="5"/>
    <x v="4"/>
    <x v="85"/>
  </r>
  <r>
    <n v="29"/>
    <n v="515184"/>
    <x v="2"/>
    <x v="6"/>
    <x v="85"/>
  </r>
  <r>
    <n v="46"/>
    <n v="510418.72"/>
    <x v="0"/>
    <x v="4"/>
    <x v="85"/>
  </r>
  <r>
    <n v="64"/>
    <n v="658715"/>
    <x v="0"/>
    <x v="3"/>
    <x v="85"/>
  </r>
  <r>
    <n v="32"/>
    <n v="579916"/>
    <x v="11"/>
    <x v="0"/>
    <x v="85"/>
  </r>
  <r>
    <n v="20"/>
    <n v="341410"/>
    <x v="6"/>
    <x v="11"/>
    <x v="85"/>
  </r>
  <r>
    <n v="21"/>
    <n v="395060"/>
    <x v="3"/>
    <x v="4"/>
    <x v="85"/>
  </r>
  <r>
    <n v="31"/>
    <n v="569432.6"/>
    <x v="2"/>
    <x v="4"/>
    <x v="85"/>
  </r>
  <r>
    <n v="25"/>
    <n v="263664.55"/>
    <x v="8"/>
    <x v="0"/>
    <x v="85"/>
  </r>
  <r>
    <n v="13"/>
    <n v="241931.5"/>
    <x v="6"/>
    <x v="2"/>
    <x v="85"/>
  </r>
  <r>
    <n v="26"/>
    <n v="495975.46"/>
    <x v="6"/>
    <x v="6"/>
    <x v="85"/>
  </r>
  <r>
    <n v="23"/>
    <n v="427235"/>
    <x v="6"/>
    <x v="3"/>
    <x v="85"/>
  </r>
  <r>
    <n v="28"/>
    <n v="472568.07"/>
    <x v="4"/>
    <x v="4"/>
    <x v="85"/>
  </r>
  <r>
    <n v="10"/>
    <n v="130625"/>
    <x v="8"/>
    <x v="9"/>
    <x v="85"/>
  </r>
  <r>
    <n v="12"/>
    <n v="156677.79999999999"/>
    <x v="5"/>
    <x v="11"/>
    <x v="85"/>
  </r>
  <r>
    <n v="10"/>
    <n v="178530"/>
    <x v="13"/>
    <x v="6"/>
    <x v="85"/>
  </r>
  <r>
    <n v="26"/>
    <n v="484563.3"/>
    <x v="4"/>
    <x v="7"/>
    <x v="85"/>
  </r>
  <r>
    <n v="20"/>
    <n v="327442.17"/>
    <x v="10"/>
    <x v="5"/>
    <x v="85"/>
  </r>
  <r>
    <n v="22"/>
    <n v="398066.5"/>
    <x v="2"/>
    <x v="10"/>
    <x v="85"/>
  </r>
  <r>
    <n v="13"/>
    <n v="252855.5"/>
    <x v="9"/>
    <x v="8"/>
    <x v="85"/>
  </r>
  <r>
    <n v="29"/>
    <n v="345936.5"/>
    <x v="1"/>
    <x v="6"/>
    <x v="85"/>
  </r>
  <r>
    <n v="13"/>
    <n v="185132.6"/>
    <x v="13"/>
    <x v="7"/>
    <x v="85"/>
  </r>
  <r>
    <n v="5"/>
    <n v="77923"/>
    <x v="12"/>
    <x v="9"/>
    <x v="85"/>
  </r>
  <r>
    <n v="7"/>
    <n v="63553.599999999999"/>
    <x v="14"/>
    <x v="3"/>
    <x v="85"/>
  </r>
  <r>
    <n v="2"/>
    <n v="38680"/>
    <x v="14"/>
    <x v="8"/>
    <x v="85"/>
  </r>
  <r>
    <n v="1"/>
    <n v="12140"/>
    <x v="8"/>
    <x v="7"/>
    <x v="85"/>
  </r>
  <r>
    <n v="2"/>
    <n v="34964"/>
    <x v="2"/>
    <x v="3"/>
    <x v="86"/>
  </r>
  <r>
    <n v="1"/>
    <n v="22635"/>
    <x v="11"/>
    <x v="2"/>
    <x v="86"/>
  </r>
  <r>
    <n v="3"/>
    <n v="62955"/>
    <x v="2"/>
    <x v="9"/>
    <x v="86"/>
  </r>
  <r>
    <n v="5"/>
    <n v="59350"/>
    <x v="0"/>
    <x v="0"/>
    <x v="86"/>
  </r>
  <r>
    <n v="1"/>
    <n v="18007"/>
    <x v="4"/>
    <x v="9"/>
    <x v="86"/>
  </r>
  <r>
    <n v="2"/>
    <n v="42570"/>
    <x v="11"/>
    <x v="5"/>
    <x v="86"/>
  </r>
  <r>
    <n v="2"/>
    <n v="25721.200000000001"/>
    <x v="1"/>
    <x v="4"/>
    <x v="86"/>
  </r>
  <r>
    <n v="3"/>
    <n v="59649"/>
    <x v="6"/>
    <x v="4"/>
    <x v="86"/>
  </r>
  <r>
    <n v="1"/>
    <n v="9485"/>
    <x v="8"/>
    <x v="2"/>
    <x v="86"/>
  </r>
  <r>
    <n v="1"/>
    <n v="16640"/>
    <x v="0"/>
    <x v="4"/>
    <x v="86"/>
  </r>
  <r>
    <n v="35"/>
    <n v="430319.23"/>
    <x v="4"/>
    <x v="0"/>
    <x v="87"/>
  </r>
  <r>
    <n v="9"/>
    <n v="59852.5"/>
    <x v="0"/>
    <x v="3"/>
    <x v="87"/>
  </r>
  <r>
    <n v="11"/>
    <n v="188238"/>
    <x v="4"/>
    <x v="9"/>
    <x v="87"/>
  </r>
  <r>
    <n v="5"/>
    <n v="46270"/>
    <x v="1"/>
    <x v="2"/>
    <x v="87"/>
  </r>
  <r>
    <n v="6"/>
    <n v="61349"/>
    <x v="6"/>
    <x v="4"/>
    <x v="87"/>
  </r>
  <r>
    <n v="6"/>
    <n v="46892"/>
    <x v="14"/>
    <x v="0"/>
    <x v="87"/>
  </r>
  <r>
    <n v="14"/>
    <n v="144763.5"/>
    <x v="3"/>
    <x v="7"/>
    <x v="87"/>
  </r>
  <r>
    <n v="20"/>
    <n v="181915.5"/>
    <x v="3"/>
    <x v="8"/>
    <x v="87"/>
  </r>
  <r>
    <n v="18"/>
    <n v="146900"/>
    <x v="3"/>
    <x v="4"/>
    <x v="87"/>
  </r>
  <r>
    <n v="8"/>
    <n v="52707.5"/>
    <x v="12"/>
    <x v="9"/>
    <x v="87"/>
  </r>
  <r>
    <n v="8"/>
    <n v="120669.34"/>
    <x v="10"/>
    <x v="3"/>
    <x v="87"/>
  </r>
  <r>
    <n v="4"/>
    <n v="30210"/>
    <x v="5"/>
    <x v="10"/>
    <x v="87"/>
  </r>
  <r>
    <n v="14"/>
    <n v="306063.34999999998"/>
    <x v="11"/>
    <x v="5"/>
    <x v="87"/>
  </r>
  <r>
    <n v="7"/>
    <n v="40730"/>
    <x v="12"/>
    <x v="1"/>
    <x v="87"/>
  </r>
  <r>
    <n v="12"/>
    <n v="122827.5"/>
    <x v="3"/>
    <x v="2"/>
    <x v="87"/>
  </r>
  <r>
    <n v="8"/>
    <n v="49387.5"/>
    <x v="12"/>
    <x v="11"/>
    <x v="87"/>
  </r>
  <r>
    <n v="15"/>
    <n v="244413.34"/>
    <x v="10"/>
    <x v="7"/>
    <x v="87"/>
  </r>
  <r>
    <n v="12"/>
    <n v="176772.86"/>
    <x v="10"/>
    <x v="11"/>
    <x v="87"/>
  </r>
  <r>
    <n v="5"/>
    <n v="23110"/>
    <x v="5"/>
    <x v="5"/>
    <x v="87"/>
  </r>
  <r>
    <n v="4"/>
    <n v="27790"/>
    <x v="0"/>
    <x v="1"/>
    <x v="87"/>
  </r>
  <r>
    <n v="5"/>
    <n v="107502.44"/>
    <x v="11"/>
    <x v="10"/>
    <x v="87"/>
  </r>
  <r>
    <n v="2"/>
    <n v="6990"/>
    <x v="8"/>
    <x v="9"/>
    <x v="87"/>
  </r>
  <r>
    <n v="5"/>
    <n v="113937"/>
    <x v="11"/>
    <x v="4"/>
    <x v="87"/>
  </r>
  <r>
    <n v="4"/>
    <n v="37880"/>
    <x v="0"/>
    <x v="9"/>
    <x v="87"/>
  </r>
  <r>
    <n v="18"/>
    <n v="155135"/>
    <x v="4"/>
    <x v="2"/>
    <x v="88"/>
  </r>
  <r>
    <n v="9"/>
    <n v="134256.67000000001"/>
    <x v="10"/>
    <x v="2"/>
    <x v="88"/>
  </r>
  <r>
    <n v="8"/>
    <n v="88601"/>
    <x v="3"/>
    <x v="0"/>
    <x v="88"/>
  </r>
  <r>
    <n v="16"/>
    <n v="271627.67"/>
    <x v="10"/>
    <x v="0"/>
    <x v="88"/>
  </r>
  <r>
    <n v="10"/>
    <n v="90829"/>
    <x v="9"/>
    <x v="3"/>
    <x v="88"/>
  </r>
  <r>
    <n v="6"/>
    <n v="35827.5"/>
    <x v="0"/>
    <x v="6"/>
    <x v="88"/>
  </r>
  <r>
    <n v="13"/>
    <n v="193665"/>
    <x v="4"/>
    <x v="7"/>
    <x v="88"/>
  </r>
  <r>
    <n v="9"/>
    <n v="69585"/>
    <x v="1"/>
    <x v="11"/>
    <x v="88"/>
  </r>
  <r>
    <n v="8"/>
    <n v="91481"/>
    <x v="3"/>
    <x v="9"/>
    <x v="88"/>
  </r>
  <r>
    <n v="4"/>
    <n v="18215"/>
    <x v="5"/>
    <x v="9"/>
    <x v="88"/>
  </r>
  <r>
    <n v="8"/>
    <n v="99057.5"/>
    <x v="11"/>
    <x v="2"/>
    <x v="88"/>
  </r>
  <r>
    <n v="17"/>
    <n v="239126.5"/>
    <x v="4"/>
    <x v="8"/>
    <x v="88"/>
  </r>
  <r>
    <n v="9"/>
    <n v="87193"/>
    <x v="3"/>
    <x v="4"/>
    <x v="88"/>
  </r>
  <r>
    <n v="10"/>
    <n v="163442.32999999999"/>
    <x v="10"/>
    <x v="8"/>
    <x v="88"/>
  </r>
  <r>
    <n v="12"/>
    <n v="108014"/>
    <x v="0"/>
    <x v="2"/>
    <x v="88"/>
  </r>
  <r>
    <n v="12"/>
    <n v="142557.5"/>
    <x v="2"/>
    <x v="4"/>
    <x v="88"/>
  </r>
  <r>
    <n v="6"/>
    <n v="54210"/>
    <x v="9"/>
    <x v="9"/>
    <x v="88"/>
  </r>
  <r>
    <n v="1"/>
    <n v="14795"/>
    <x v="7"/>
    <x v="1"/>
    <x v="88"/>
  </r>
  <r>
    <n v="1"/>
    <n v="3915"/>
    <x v="8"/>
    <x v="11"/>
    <x v="88"/>
  </r>
  <r>
    <n v="7"/>
    <n v="66755.399999999994"/>
    <x v="4"/>
    <x v="8"/>
    <x v="89"/>
  </r>
  <r>
    <n v="2"/>
    <n v="10657.67"/>
    <x v="10"/>
    <x v="5"/>
    <x v="89"/>
  </r>
  <r>
    <n v="5"/>
    <n v="62050"/>
    <x v="8"/>
    <x v="4"/>
    <x v="89"/>
  </r>
  <r>
    <n v="2"/>
    <n v="20860"/>
    <x v="8"/>
    <x v="8"/>
    <x v="89"/>
  </r>
  <r>
    <n v="2"/>
    <n v="22580"/>
    <x v="6"/>
    <x v="11"/>
    <x v="89"/>
  </r>
  <r>
    <n v="7"/>
    <n v="68180"/>
    <x v="9"/>
    <x v="7"/>
    <x v="89"/>
  </r>
  <r>
    <n v="8"/>
    <n v="132034.26999999999"/>
    <x v="11"/>
    <x v="5"/>
    <x v="89"/>
  </r>
  <r>
    <n v="2"/>
    <n v="19095"/>
    <x v="6"/>
    <x v="5"/>
    <x v="89"/>
  </r>
  <r>
    <n v="1"/>
    <n v="4422.5"/>
    <x v="12"/>
    <x v="0"/>
    <x v="89"/>
  </r>
  <r>
    <n v="3"/>
    <n v="36190"/>
    <x v="6"/>
    <x v="1"/>
    <x v="89"/>
  </r>
  <r>
    <n v="2"/>
    <n v="10490"/>
    <x v="14"/>
    <x v="11"/>
    <x v="89"/>
  </r>
  <r>
    <n v="5"/>
    <n v="41026"/>
    <x v="3"/>
    <x v="4"/>
    <x v="89"/>
  </r>
  <r>
    <n v="2"/>
    <n v="13130.5"/>
    <x v="1"/>
    <x v="8"/>
    <x v="89"/>
  </r>
  <r>
    <n v="4"/>
    <n v="26195"/>
    <x v="0"/>
    <x v="11"/>
    <x v="89"/>
  </r>
  <r>
    <n v="1"/>
    <n v="13940"/>
    <x v="1"/>
    <x v="0"/>
    <x v="89"/>
  </r>
  <r>
    <n v="1"/>
    <n v="4265"/>
    <x v="7"/>
    <x v="2"/>
    <x v="89"/>
  </r>
  <r>
    <n v="1"/>
    <n v="19727.5"/>
    <x v="10"/>
    <x v="9"/>
    <x v="89"/>
  </r>
  <r>
    <n v="1"/>
    <n v="3740"/>
    <x v="9"/>
    <x v="9"/>
    <x v="90"/>
  </r>
  <r>
    <n v="1"/>
    <n v="5402.5"/>
    <x v="8"/>
    <x v="10"/>
    <x v="91"/>
  </r>
  <r>
    <n v="1"/>
    <n v="19840"/>
    <x v="10"/>
    <x v="5"/>
    <x v="91"/>
  </r>
  <r>
    <n v="1"/>
    <n v="5490"/>
    <x v="9"/>
    <x v="4"/>
    <x v="91"/>
  </r>
  <r>
    <n v="1"/>
    <n v="6540"/>
    <x v="0"/>
    <x v="11"/>
    <x v="91"/>
  </r>
  <r>
    <n v="1"/>
    <n v="21285"/>
    <x v="11"/>
    <x v="9"/>
    <x v="91"/>
  </r>
  <r>
    <n v="2"/>
    <n v="8880"/>
    <x v="13"/>
    <x v="3"/>
    <x v="91"/>
  </r>
  <r>
    <n v="1"/>
    <n v="3897"/>
    <x v="2"/>
    <x v="10"/>
    <x v="91"/>
  </r>
  <r>
    <n v="1"/>
    <n v="12757"/>
    <x v="4"/>
    <x v="1"/>
    <x v="91"/>
  </r>
  <r>
    <n v="1"/>
    <n v="6260"/>
    <x v="0"/>
    <x v="10"/>
    <x v="91"/>
  </r>
  <r>
    <n v="1"/>
    <n v="14165"/>
    <x v="6"/>
    <x v="8"/>
    <x v="91"/>
  </r>
  <r>
    <n v="1"/>
    <n v="15585"/>
    <x v="2"/>
    <x v="2"/>
    <x v="91"/>
  </r>
  <r>
    <n v="3"/>
    <n v="19840"/>
    <x v="0"/>
    <x v="2"/>
    <x v="91"/>
  </r>
  <r>
    <n v="1"/>
    <n v="17590"/>
    <x v="10"/>
    <x v="8"/>
    <x v="91"/>
  </r>
  <r>
    <n v="2"/>
    <n v="14945"/>
    <x v="2"/>
    <x v="9"/>
    <x v="92"/>
  </r>
  <r>
    <n v="1"/>
    <n v="2340"/>
    <x v="5"/>
    <x v="9"/>
    <x v="92"/>
  </r>
  <r>
    <n v="2"/>
    <n v="10595"/>
    <x v="0"/>
    <x v="6"/>
    <x v="92"/>
  </r>
  <r>
    <n v="1"/>
    <n v="5490"/>
    <x v="0"/>
    <x v="10"/>
    <x v="92"/>
  </r>
  <r>
    <n v="3"/>
    <n v="54345"/>
    <x v="10"/>
    <x v="9"/>
    <x v="92"/>
  </r>
  <r>
    <n v="1"/>
    <n v="9440"/>
    <x v="6"/>
    <x v="3"/>
    <x v="92"/>
  </r>
  <r>
    <n v="1"/>
    <n v="22785"/>
    <x v="2"/>
    <x v="2"/>
    <x v="93"/>
  </r>
  <r>
    <n v="2"/>
    <n v="11855"/>
    <x v="0"/>
    <x v="3"/>
    <x v="93"/>
  </r>
  <r>
    <n v="2"/>
    <n v="41010"/>
    <x v="4"/>
    <x v="11"/>
    <x v="93"/>
  </r>
  <r>
    <n v="1"/>
    <n v="4965"/>
    <x v="0"/>
    <x v="2"/>
    <x v="93"/>
  </r>
  <r>
    <n v="3"/>
    <n v="28180"/>
    <x v="2"/>
    <x v="3"/>
    <x v="93"/>
  </r>
  <r>
    <n v="2"/>
    <n v="5975"/>
    <x v="12"/>
    <x v="3"/>
    <x v="93"/>
  </r>
  <r>
    <n v="1"/>
    <n v="24682"/>
    <x v="3"/>
    <x v="9"/>
    <x v="93"/>
  </r>
  <r>
    <n v="5"/>
    <n v="79362.5"/>
    <x v="6"/>
    <x v="2"/>
    <x v="93"/>
  </r>
  <r>
    <n v="2"/>
    <n v="35417.5"/>
    <x v="6"/>
    <x v="11"/>
    <x v="93"/>
  </r>
  <r>
    <n v="1"/>
    <n v="11632"/>
    <x v="3"/>
    <x v="2"/>
    <x v="93"/>
  </r>
  <r>
    <n v="1"/>
    <n v="8290"/>
    <x v="13"/>
    <x v="6"/>
    <x v="93"/>
  </r>
  <r>
    <n v="1"/>
    <n v="13657"/>
    <x v="3"/>
    <x v="1"/>
    <x v="93"/>
  </r>
  <r>
    <n v="15"/>
    <n v="165375"/>
    <x v="6"/>
    <x v="11"/>
    <x v="94"/>
  </r>
  <r>
    <n v="14"/>
    <n v="195176.4"/>
    <x v="10"/>
    <x v="3"/>
    <x v="94"/>
  </r>
  <r>
    <n v="10"/>
    <n v="141525"/>
    <x v="11"/>
    <x v="8"/>
    <x v="94"/>
  </r>
  <r>
    <n v="20"/>
    <n v="305123.8"/>
    <x v="4"/>
    <x v="7"/>
    <x v="94"/>
  </r>
  <r>
    <n v="9"/>
    <n v="67727.5"/>
    <x v="1"/>
    <x v="5"/>
    <x v="94"/>
  </r>
  <r>
    <n v="10"/>
    <n v="193062.5"/>
    <x v="11"/>
    <x v="10"/>
    <x v="94"/>
  </r>
  <r>
    <n v="9"/>
    <n v="148172.5"/>
    <x v="11"/>
    <x v="5"/>
    <x v="94"/>
  </r>
  <r>
    <n v="4"/>
    <n v="11197.5"/>
    <x v="13"/>
    <x v="3"/>
    <x v="94"/>
  </r>
  <r>
    <n v="9"/>
    <n v="134877.5"/>
    <x v="10"/>
    <x v="2"/>
    <x v="94"/>
  </r>
  <r>
    <n v="7"/>
    <n v="81242.5"/>
    <x v="10"/>
    <x v="5"/>
    <x v="94"/>
  </r>
  <r>
    <n v="8"/>
    <n v="49890"/>
    <x v="0"/>
    <x v="9"/>
    <x v="94"/>
  </r>
  <r>
    <n v="17"/>
    <n v="152106"/>
    <x v="3"/>
    <x v="3"/>
    <x v="94"/>
  </r>
  <r>
    <n v="2"/>
    <n v="8110"/>
    <x v="12"/>
    <x v="11"/>
    <x v="94"/>
  </r>
  <r>
    <n v="3"/>
    <n v="9365"/>
    <x v="8"/>
    <x v="1"/>
    <x v="94"/>
  </r>
  <r>
    <n v="2"/>
    <n v="4242.5"/>
    <x v="8"/>
    <x v="9"/>
    <x v="94"/>
  </r>
  <r>
    <n v="1"/>
    <n v="6190"/>
    <x v="0"/>
    <x v="6"/>
    <x v="95"/>
  </r>
  <r>
    <n v="3"/>
    <n v="34292.5"/>
    <x v="11"/>
    <x v="3"/>
    <x v="95"/>
  </r>
  <r>
    <n v="4"/>
    <n v="28481"/>
    <x v="3"/>
    <x v="3"/>
    <x v="95"/>
  </r>
  <r>
    <n v="1"/>
    <n v="4615"/>
    <x v="9"/>
    <x v="0"/>
    <x v="95"/>
  </r>
  <r>
    <n v="1"/>
    <n v="16015"/>
    <x v="10"/>
    <x v="11"/>
    <x v="95"/>
  </r>
  <r>
    <n v="1"/>
    <n v="18975"/>
    <x v="9"/>
    <x v="1"/>
    <x v="96"/>
  </r>
  <r>
    <n v="2"/>
    <n v="33324"/>
    <x v="3"/>
    <x v="7"/>
    <x v="96"/>
  </r>
  <r>
    <n v="3"/>
    <n v="24730.22"/>
    <x v="8"/>
    <x v="6"/>
    <x v="96"/>
  </r>
  <r>
    <n v="3"/>
    <n v="39477"/>
    <x v="12"/>
    <x v="1"/>
    <x v="96"/>
  </r>
  <r>
    <n v="2"/>
    <n v="24235"/>
    <x v="0"/>
    <x v="2"/>
    <x v="96"/>
  </r>
  <r>
    <n v="1"/>
    <n v="8640"/>
    <x v="14"/>
    <x v="8"/>
    <x v="96"/>
  </r>
  <r>
    <n v="1"/>
    <n v="14390"/>
    <x v="9"/>
    <x v="0"/>
    <x v="96"/>
  </r>
  <r>
    <n v="1"/>
    <n v="8455.2999999999993"/>
    <x v="0"/>
    <x v="11"/>
    <x v="96"/>
  </r>
  <r>
    <n v="1"/>
    <n v="18441"/>
    <x v="11"/>
    <x v="6"/>
    <x v="96"/>
  </r>
  <r>
    <n v="1"/>
    <n v="5060"/>
    <x v="9"/>
    <x v="3"/>
    <x v="96"/>
  </r>
  <r>
    <n v="1"/>
    <n v="19485"/>
    <x v="11"/>
    <x v="10"/>
    <x v="96"/>
  </r>
  <r>
    <n v="1"/>
    <n v="23910"/>
    <x v="2"/>
    <x v="8"/>
    <x v="96"/>
  </r>
  <r>
    <n v="1"/>
    <n v="22743.9"/>
    <x v="11"/>
    <x v="8"/>
    <x v="96"/>
  </r>
  <r>
    <n v="1"/>
    <n v="12590"/>
    <x v="1"/>
    <x v="1"/>
    <x v="96"/>
  </r>
  <r>
    <n v="3"/>
    <n v="49442.5"/>
    <x v="3"/>
    <x v="4"/>
    <x v="97"/>
  </r>
  <r>
    <n v="7"/>
    <n v="76575"/>
    <x v="8"/>
    <x v="6"/>
    <x v="97"/>
  </r>
  <r>
    <n v="3"/>
    <n v="11780"/>
    <x v="14"/>
    <x v="11"/>
    <x v="97"/>
  </r>
  <r>
    <n v="7"/>
    <n v="107732.5"/>
    <x v="2"/>
    <x v="9"/>
    <x v="97"/>
  </r>
  <r>
    <n v="4"/>
    <n v="30488.5"/>
    <x v="9"/>
    <x v="5"/>
    <x v="97"/>
  </r>
  <r>
    <n v="9"/>
    <n v="78170"/>
    <x v="9"/>
    <x v="2"/>
    <x v="97"/>
  </r>
  <r>
    <n v="10"/>
    <n v="107693"/>
    <x v="4"/>
    <x v="3"/>
    <x v="97"/>
  </r>
  <r>
    <n v="2"/>
    <n v="29105"/>
    <x v="10"/>
    <x v="8"/>
    <x v="97"/>
  </r>
  <r>
    <n v="5"/>
    <n v="65555"/>
    <x v="3"/>
    <x v="3"/>
    <x v="97"/>
  </r>
  <r>
    <n v="12"/>
    <n v="116012.5"/>
    <x v="9"/>
    <x v="6"/>
    <x v="97"/>
  </r>
  <r>
    <n v="11"/>
    <n v="131211.5"/>
    <x v="2"/>
    <x v="1"/>
    <x v="97"/>
  </r>
  <r>
    <n v="7"/>
    <n v="159605"/>
    <x v="11"/>
    <x v="5"/>
    <x v="97"/>
  </r>
  <r>
    <n v="6"/>
    <n v="66972"/>
    <x v="3"/>
    <x v="8"/>
    <x v="97"/>
  </r>
  <r>
    <n v="5"/>
    <n v="43752.5"/>
    <x v="0"/>
    <x v="5"/>
    <x v="97"/>
  </r>
  <r>
    <n v="1"/>
    <n v="6155"/>
    <x v="11"/>
    <x v="1"/>
    <x v="97"/>
  </r>
  <r>
    <n v="4"/>
    <n v="40352.5"/>
    <x v="9"/>
    <x v="7"/>
    <x v="97"/>
  </r>
  <r>
    <n v="2"/>
    <n v="28179"/>
    <x v="3"/>
    <x v="2"/>
    <x v="97"/>
  </r>
  <r>
    <n v="2"/>
    <n v="33793.33"/>
    <x v="10"/>
    <x v="2"/>
    <x v="97"/>
  </r>
  <r>
    <n v="2"/>
    <n v="6955"/>
    <x v="14"/>
    <x v="1"/>
    <x v="97"/>
  </r>
  <r>
    <n v="1"/>
    <n v="2095"/>
    <x v="5"/>
    <x v="7"/>
    <x v="97"/>
  </r>
  <r>
    <n v="7"/>
    <n v="99380"/>
    <x v="0"/>
    <x v="7"/>
    <x v="98"/>
  </r>
  <r>
    <n v="2"/>
    <n v="25135"/>
    <x v="1"/>
    <x v="3"/>
    <x v="98"/>
  </r>
  <r>
    <n v="1"/>
    <n v="14674.2"/>
    <x v="4"/>
    <x v="8"/>
    <x v="98"/>
  </r>
  <r>
    <n v="1"/>
    <n v="7779.5"/>
    <x v="3"/>
    <x v="6"/>
    <x v="98"/>
  </r>
  <r>
    <n v="2"/>
    <n v="34997"/>
    <x v="2"/>
    <x v="6"/>
    <x v="98"/>
  </r>
  <r>
    <n v="2"/>
    <n v="16522"/>
    <x v="13"/>
    <x v="5"/>
    <x v="98"/>
  </r>
  <r>
    <n v="1"/>
    <n v="9554"/>
    <x v="9"/>
    <x v="6"/>
    <x v="98"/>
  </r>
  <r>
    <n v="1"/>
    <n v="12027.5"/>
    <x v="6"/>
    <x v="6"/>
    <x v="99"/>
  </r>
  <r>
    <n v="2"/>
    <n v="31462"/>
    <x v="4"/>
    <x v="9"/>
    <x v="99"/>
  </r>
  <r>
    <n v="1"/>
    <n v="12927.5"/>
    <x v="9"/>
    <x v="4"/>
    <x v="99"/>
  </r>
  <r>
    <n v="2"/>
    <n v="10525"/>
    <x v="1"/>
    <x v="2"/>
    <x v="99"/>
  </r>
  <r>
    <n v="1"/>
    <n v="2130"/>
    <x v="7"/>
    <x v="0"/>
    <x v="99"/>
  </r>
  <r>
    <n v="1"/>
    <n v="7397"/>
    <x v="3"/>
    <x v="6"/>
    <x v="99"/>
  </r>
  <r>
    <n v="1"/>
    <n v="2515"/>
    <x v="0"/>
    <x v="11"/>
    <x v="99"/>
  </r>
  <r>
    <n v="1"/>
    <n v="6310"/>
    <x v="2"/>
    <x v="0"/>
    <x v="99"/>
  </r>
  <r>
    <n v="1"/>
    <n v="5717.5"/>
    <x v="1"/>
    <x v="6"/>
    <x v="99"/>
  </r>
  <r>
    <n v="33"/>
    <n v="320485"/>
    <x v="2"/>
    <x v="4"/>
    <x v="100"/>
  </r>
  <r>
    <n v="22"/>
    <n v="193264"/>
    <x v="3"/>
    <x v="8"/>
    <x v="100"/>
  </r>
  <r>
    <n v="12"/>
    <n v="81617.5"/>
    <x v="0"/>
    <x v="11"/>
    <x v="100"/>
  </r>
  <r>
    <n v="23"/>
    <n v="190407.5"/>
    <x v="3"/>
    <x v="2"/>
    <x v="100"/>
  </r>
  <r>
    <n v="16"/>
    <n v="146658.5"/>
    <x v="6"/>
    <x v="1"/>
    <x v="100"/>
  </r>
  <r>
    <n v="17"/>
    <n v="113577.5"/>
    <x v="1"/>
    <x v="11"/>
    <x v="100"/>
  </r>
  <r>
    <n v="6"/>
    <n v="27220"/>
    <x v="12"/>
    <x v="7"/>
    <x v="100"/>
  </r>
  <r>
    <n v="27"/>
    <n v="306631.45"/>
    <x v="4"/>
    <x v="1"/>
    <x v="100"/>
  </r>
  <r>
    <n v="15"/>
    <n v="115715"/>
    <x v="9"/>
    <x v="8"/>
    <x v="100"/>
  </r>
  <r>
    <n v="24"/>
    <n v="201318.5"/>
    <x v="3"/>
    <x v="3"/>
    <x v="100"/>
  </r>
  <r>
    <n v="9"/>
    <n v="92167"/>
    <x v="4"/>
    <x v="7"/>
    <x v="100"/>
  </r>
  <r>
    <n v="3"/>
    <n v="13337.5"/>
    <x v="7"/>
    <x v="9"/>
    <x v="100"/>
  </r>
  <r>
    <n v="9"/>
    <n v="41025"/>
    <x v="14"/>
    <x v="7"/>
    <x v="100"/>
  </r>
  <r>
    <n v="23"/>
    <n v="202718.5"/>
    <x v="9"/>
    <x v="2"/>
    <x v="100"/>
  </r>
  <r>
    <n v="14"/>
    <n v="223047.5"/>
    <x v="11"/>
    <x v="10"/>
    <x v="100"/>
  </r>
  <r>
    <n v="16"/>
    <n v="156690"/>
    <x v="9"/>
    <x v="3"/>
    <x v="100"/>
  </r>
  <r>
    <n v="22"/>
    <n v="199126.5"/>
    <x v="2"/>
    <x v="7"/>
    <x v="100"/>
  </r>
  <r>
    <n v="20"/>
    <n v="240692.5"/>
    <x v="6"/>
    <x v="10"/>
    <x v="100"/>
  </r>
  <r>
    <n v="14"/>
    <n v="64872.5"/>
    <x v="0"/>
    <x v="4"/>
    <x v="100"/>
  </r>
  <r>
    <n v="5"/>
    <n v="10315"/>
    <x v="5"/>
    <x v="1"/>
    <x v="100"/>
  </r>
  <r>
    <n v="5"/>
    <n v="13842"/>
    <x v="13"/>
    <x v="1"/>
    <x v="100"/>
  </r>
  <r>
    <n v="8"/>
    <n v="22605"/>
    <x v="13"/>
    <x v="8"/>
    <x v="100"/>
  </r>
  <r>
    <n v="2"/>
    <n v="19380"/>
    <x v="8"/>
    <x v="5"/>
    <x v="100"/>
  </r>
  <r>
    <n v="3"/>
    <n v="5970"/>
    <x v="7"/>
    <x v="3"/>
    <x v="100"/>
  </r>
  <r>
    <n v="1"/>
    <n v="4310.5"/>
    <x v="13"/>
    <x v="3"/>
    <x v="101"/>
  </r>
  <r>
    <n v="5"/>
    <n v="74889.7"/>
    <x v="4"/>
    <x v="11"/>
    <x v="101"/>
  </r>
  <r>
    <n v="2"/>
    <n v="10786.5"/>
    <x v="3"/>
    <x v="1"/>
    <x v="101"/>
  </r>
  <r>
    <n v="4"/>
    <n v="20665"/>
    <x v="0"/>
    <x v="0"/>
    <x v="101"/>
  </r>
  <r>
    <n v="3"/>
    <n v="36356"/>
    <x v="4"/>
    <x v="3"/>
    <x v="101"/>
  </r>
  <r>
    <n v="3"/>
    <n v="19795"/>
    <x v="0"/>
    <x v="2"/>
    <x v="101"/>
  </r>
  <r>
    <n v="2"/>
    <n v="21525"/>
    <x v="10"/>
    <x v="9"/>
    <x v="101"/>
  </r>
  <r>
    <n v="1"/>
    <n v="590"/>
    <x v="7"/>
    <x v="4"/>
    <x v="101"/>
  </r>
  <r>
    <n v="2"/>
    <n v="11745"/>
    <x v="4"/>
    <x v="10"/>
    <x v="101"/>
  </r>
  <r>
    <n v="1"/>
    <n v="1465"/>
    <x v="13"/>
    <x v="0"/>
    <x v="101"/>
  </r>
  <r>
    <n v="2"/>
    <n v="16425"/>
    <x v="10"/>
    <x v="11"/>
    <x v="101"/>
  </r>
  <r>
    <n v="2"/>
    <n v="3507.5"/>
    <x v="9"/>
    <x v="9"/>
    <x v="101"/>
  </r>
  <r>
    <n v="1"/>
    <n v="8022"/>
    <x v="4"/>
    <x v="6"/>
    <x v="101"/>
  </r>
  <r>
    <n v="1"/>
    <n v="8920"/>
    <x v="5"/>
    <x v="9"/>
    <x v="101"/>
  </r>
  <r>
    <n v="1"/>
    <n v="677.5"/>
    <x v="7"/>
    <x v="9"/>
    <x v="102"/>
  </r>
  <r>
    <n v="4"/>
    <n v="15310"/>
    <x v="9"/>
    <x v="0"/>
    <x v="102"/>
  </r>
  <r>
    <n v="3"/>
    <n v="10170"/>
    <x v="9"/>
    <x v="4"/>
    <x v="102"/>
  </r>
  <r>
    <n v="1"/>
    <n v="5840"/>
    <x v="6"/>
    <x v="8"/>
    <x v="102"/>
  </r>
  <r>
    <n v="3"/>
    <n v="17582.5"/>
    <x v="0"/>
    <x v="8"/>
    <x v="102"/>
  </r>
  <r>
    <n v="1"/>
    <n v="6872"/>
    <x v="3"/>
    <x v="10"/>
    <x v="102"/>
  </r>
  <r>
    <n v="2"/>
    <n v="9230"/>
    <x v="6"/>
    <x v="9"/>
    <x v="102"/>
  </r>
  <r>
    <n v="1"/>
    <n v="4965"/>
    <x v="6"/>
    <x v="2"/>
    <x v="102"/>
  </r>
  <r>
    <n v="1"/>
    <n v="12885"/>
    <x v="2"/>
    <x v="6"/>
    <x v="102"/>
  </r>
  <r>
    <n v="2"/>
    <n v="11924"/>
    <x v="3"/>
    <x v="11"/>
    <x v="102"/>
  </r>
  <r>
    <n v="2"/>
    <n v="23129"/>
    <x v="3"/>
    <x v="4"/>
    <x v="102"/>
  </r>
  <r>
    <n v="1"/>
    <n v="7572"/>
    <x v="3"/>
    <x v="6"/>
    <x v="102"/>
  </r>
  <r>
    <n v="1"/>
    <n v="458.75"/>
    <x v="1"/>
    <x v="7"/>
    <x v="102"/>
  </r>
  <r>
    <n v="2"/>
    <n v="10047.5"/>
    <x v="4"/>
    <x v="7"/>
    <x v="103"/>
  </r>
  <r>
    <n v="3"/>
    <n v="3861.25"/>
    <x v="8"/>
    <x v="8"/>
    <x v="103"/>
  </r>
  <r>
    <n v="1"/>
    <n v="3197"/>
    <x v="3"/>
    <x v="6"/>
    <x v="103"/>
  </r>
  <r>
    <n v="2"/>
    <n v="4797.5"/>
    <x v="2"/>
    <x v="2"/>
    <x v="103"/>
  </r>
  <r>
    <n v="2"/>
    <n v="18030"/>
    <x v="14"/>
    <x v="11"/>
    <x v="103"/>
  </r>
  <r>
    <n v="4"/>
    <n v="3667.5"/>
    <x v="0"/>
    <x v="3"/>
    <x v="103"/>
  </r>
  <r>
    <n v="2"/>
    <n v="7585"/>
    <x v="11"/>
    <x v="10"/>
    <x v="103"/>
  </r>
  <r>
    <n v="1"/>
    <n v="2865"/>
    <x v="1"/>
    <x v="6"/>
    <x v="103"/>
  </r>
  <r>
    <n v="1"/>
    <n v="10"/>
    <x v="2"/>
    <x v="0"/>
    <x v="103"/>
  </r>
  <r>
    <n v="1"/>
    <n v="2077.5"/>
    <x v="8"/>
    <x v="3"/>
    <x v="103"/>
  </r>
  <r>
    <n v="2"/>
    <n v="12719"/>
    <x v="4"/>
    <x v="1"/>
    <x v="103"/>
  </r>
  <r>
    <n v="1"/>
    <n v="887.5"/>
    <x v="1"/>
    <x v="9"/>
    <x v="103"/>
  </r>
  <r>
    <n v="84"/>
    <n v="1606160.58"/>
    <x v="10"/>
    <x v="6"/>
    <x v="67"/>
  </r>
  <r>
    <n v="95"/>
    <n v="1824886.76"/>
    <x v="4"/>
    <x v="9"/>
    <x v="67"/>
  </r>
  <r>
    <n v="26"/>
    <n v="534281.47"/>
    <x v="11"/>
    <x v="8"/>
    <x v="67"/>
  </r>
  <r>
    <n v="38"/>
    <n v="712424.13"/>
    <x v="4"/>
    <x v="5"/>
    <x v="67"/>
  </r>
  <r>
    <n v="21"/>
    <n v="423618.84"/>
    <x v="4"/>
    <x v="7"/>
    <x v="67"/>
  </r>
  <r>
    <n v="19"/>
    <n v="184668.14"/>
    <x v="14"/>
    <x v="11"/>
    <x v="67"/>
  </r>
  <r>
    <n v="5"/>
    <n v="21929.24"/>
    <x v="13"/>
    <x v="8"/>
    <x v="67"/>
  </r>
  <r>
    <n v="22"/>
    <n v="433696.77"/>
    <x v="4"/>
    <x v="3"/>
    <x v="67"/>
  </r>
  <r>
    <n v="40"/>
    <n v="549695.31999999995"/>
    <x v="3"/>
    <x v="5"/>
    <x v="67"/>
  </r>
  <r>
    <n v="12"/>
    <n v="111272.23"/>
    <x v="14"/>
    <x v="10"/>
    <x v="67"/>
  </r>
  <r>
    <n v="9"/>
    <n v="76324.03"/>
    <x v="13"/>
    <x v="7"/>
    <x v="67"/>
  </r>
  <r>
    <n v="2"/>
    <n v="27010.5"/>
    <x v="4"/>
    <x v="9"/>
    <x v="104"/>
  </r>
  <r>
    <n v="4"/>
    <n v="40070"/>
    <x v="0"/>
    <x v="3"/>
    <x v="104"/>
  </r>
  <r>
    <n v="2"/>
    <n v="44092"/>
    <x v="2"/>
    <x v="9"/>
    <x v="104"/>
  </r>
  <r>
    <n v="3"/>
    <n v="61260"/>
    <x v="6"/>
    <x v="3"/>
    <x v="104"/>
  </r>
  <r>
    <n v="2"/>
    <n v="9230"/>
    <x v="12"/>
    <x v="8"/>
    <x v="104"/>
  </r>
  <r>
    <n v="1"/>
    <n v="2445.6999999999998"/>
    <x v="4"/>
    <x v="0"/>
    <x v="104"/>
  </r>
  <r>
    <n v="1"/>
    <n v="11915"/>
    <x v="1"/>
    <x v="5"/>
    <x v="104"/>
  </r>
  <r>
    <n v="3"/>
    <n v="86805"/>
    <x v="11"/>
    <x v="6"/>
    <x v="105"/>
  </r>
  <r>
    <n v="3"/>
    <n v="63268.5"/>
    <x v="3"/>
    <x v="8"/>
    <x v="105"/>
  </r>
  <r>
    <n v="4"/>
    <n v="69740.350000000006"/>
    <x v="2"/>
    <x v="0"/>
    <x v="105"/>
  </r>
  <r>
    <n v="3"/>
    <n v="35055.03"/>
    <x v="4"/>
    <x v="3"/>
    <x v="105"/>
  </r>
  <r>
    <n v="3"/>
    <n v="53070"/>
    <x v="2"/>
    <x v="5"/>
    <x v="105"/>
  </r>
  <r>
    <n v="1"/>
    <n v="4615"/>
    <x v="5"/>
    <x v="10"/>
    <x v="105"/>
  </r>
  <r>
    <n v="2"/>
    <n v="18825.5"/>
    <x v="4"/>
    <x v="7"/>
    <x v="105"/>
  </r>
  <r>
    <n v="1"/>
    <n v="29835"/>
    <x v="11"/>
    <x v="10"/>
    <x v="105"/>
  </r>
  <r>
    <n v="2"/>
    <n v="17367.5"/>
    <x v="0"/>
    <x v="10"/>
    <x v="105"/>
  </r>
  <r>
    <n v="1"/>
    <n v="22109.27"/>
    <x v="3"/>
    <x v="5"/>
    <x v="105"/>
  </r>
  <r>
    <n v="1"/>
    <n v="13858.97"/>
    <x v="4"/>
    <x v="2"/>
    <x v="105"/>
  </r>
  <r>
    <n v="2"/>
    <n v="42189.33"/>
    <x v="10"/>
    <x v="6"/>
    <x v="105"/>
  </r>
  <r>
    <n v="1"/>
    <n v="13490"/>
    <x v="0"/>
    <x v="1"/>
    <x v="105"/>
  </r>
  <r>
    <n v="1"/>
    <n v="8990"/>
    <x v="8"/>
    <x v="0"/>
    <x v="105"/>
  </r>
  <r>
    <n v="1"/>
    <n v="28080"/>
    <x v="11"/>
    <x v="5"/>
    <x v="105"/>
  </r>
  <r>
    <n v="1"/>
    <n v="2128.1"/>
    <x v="4"/>
    <x v="9"/>
    <x v="105"/>
  </r>
  <r>
    <n v="1"/>
    <n v="27360"/>
    <x v="11"/>
    <x v="1"/>
    <x v="105"/>
  </r>
  <r>
    <n v="1"/>
    <n v="23165"/>
    <x v="9"/>
    <x v="5"/>
    <x v="105"/>
  </r>
  <r>
    <n v="1"/>
    <n v="11358.67"/>
    <x v="10"/>
    <x v="2"/>
    <x v="105"/>
  </r>
  <r>
    <n v="20"/>
    <n v="132150"/>
    <x v="1"/>
    <x v="10"/>
    <x v="106"/>
  </r>
  <r>
    <n v="15"/>
    <n v="203742.5"/>
    <x v="3"/>
    <x v="4"/>
    <x v="106"/>
  </r>
  <r>
    <n v="41"/>
    <n v="598040"/>
    <x v="2"/>
    <x v="9"/>
    <x v="106"/>
  </r>
  <r>
    <n v="22"/>
    <n v="386966.65"/>
    <x v="11"/>
    <x v="3"/>
    <x v="106"/>
  </r>
  <r>
    <n v="24"/>
    <n v="400914.3"/>
    <x v="4"/>
    <x v="11"/>
    <x v="106"/>
  </r>
  <r>
    <n v="14"/>
    <n v="248266.23"/>
    <x v="10"/>
    <x v="11"/>
    <x v="106"/>
  </r>
  <r>
    <n v="10"/>
    <n v="163389"/>
    <x v="10"/>
    <x v="1"/>
    <x v="106"/>
  </r>
  <r>
    <n v="16"/>
    <n v="294759"/>
    <x v="10"/>
    <x v="4"/>
    <x v="106"/>
  </r>
  <r>
    <n v="23"/>
    <n v="288721.5"/>
    <x v="3"/>
    <x v="3"/>
    <x v="106"/>
  </r>
  <r>
    <n v="5"/>
    <n v="40700"/>
    <x v="12"/>
    <x v="3"/>
    <x v="106"/>
  </r>
  <r>
    <n v="14"/>
    <n v="151655.5"/>
    <x v="3"/>
    <x v="8"/>
    <x v="106"/>
  </r>
  <r>
    <n v="5"/>
    <n v="26120"/>
    <x v="5"/>
    <x v="1"/>
    <x v="106"/>
  </r>
  <r>
    <n v="16"/>
    <n v="283818.84000000003"/>
    <x v="10"/>
    <x v="3"/>
    <x v="106"/>
  </r>
  <r>
    <n v="2"/>
    <n v="6815"/>
    <x v="7"/>
    <x v="4"/>
    <x v="106"/>
  </r>
  <r>
    <n v="8"/>
    <n v="86050"/>
    <x v="14"/>
    <x v="5"/>
    <x v="106"/>
  </r>
  <r>
    <n v="18"/>
    <n v="363021.83"/>
    <x v="11"/>
    <x v="10"/>
    <x v="106"/>
  </r>
  <r>
    <n v="10"/>
    <n v="55862.5"/>
    <x v="0"/>
    <x v="9"/>
    <x v="106"/>
  </r>
  <r>
    <n v="11"/>
    <n v="91230"/>
    <x v="14"/>
    <x v="8"/>
    <x v="106"/>
  </r>
  <r>
    <n v="6"/>
    <n v="42362.5"/>
    <x v="5"/>
    <x v="11"/>
    <x v="106"/>
  </r>
  <r>
    <n v="16"/>
    <n v="109225"/>
    <x v="1"/>
    <x v="0"/>
    <x v="106"/>
  </r>
  <r>
    <n v="19"/>
    <n v="232318"/>
    <x v="3"/>
    <x v="11"/>
    <x v="106"/>
  </r>
  <r>
    <n v="6"/>
    <n v="39492.5"/>
    <x v="13"/>
    <x v="2"/>
    <x v="106"/>
  </r>
  <r>
    <n v="7"/>
    <n v="33825"/>
    <x v="13"/>
    <x v="0"/>
    <x v="106"/>
  </r>
  <r>
    <n v="2"/>
    <n v="9230"/>
    <x v="14"/>
    <x v="0"/>
    <x v="106"/>
  </r>
  <r>
    <n v="8"/>
    <n v="44310"/>
    <x v="7"/>
    <x v="6"/>
    <x v="106"/>
  </r>
  <r>
    <n v="7"/>
    <n v="50870"/>
    <x v="14"/>
    <x v="9"/>
    <x v="106"/>
  </r>
  <r>
    <n v="1"/>
    <n v="15200"/>
    <x v="7"/>
    <x v="10"/>
    <x v="106"/>
  </r>
  <r>
    <n v="1"/>
    <n v="730"/>
    <x v="7"/>
    <x v="7"/>
    <x v="107"/>
  </r>
  <r>
    <n v="2"/>
    <n v="7567.5"/>
    <x v="6"/>
    <x v="6"/>
    <x v="107"/>
  </r>
  <r>
    <n v="3"/>
    <n v="8856"/>
    <x v="3"/>
    <x v="7"/>
    <x v="107"/>
  </r>
  <r>
    <n v="2"/>
    <n v="14130"/>
    <x v="6"/>
    <x v="0"/>
    <x v="107"/>
  </r>
  <r>
    <n v="1"/>
    <n v="4735"/>
    <x v="4"/>
    <x v="10"/>
    <x v="107"/>
  </r>
  <r>
    <n v="3"/>
    <n v="24022.5"/>
    <x v="10"/>
    <x v="3"/>
    <x v="107"/>
  </r>
  <r>
    <n v="3"/>
    <n v="16325"/>
    <x v="10"/>
    <x v="11"/>
    <x v="107"/>
  </r>
  <r>
    <n v="1"/>
    <n v="3785"/>
    <x v="10"/>
    <x v="2"/>
    <x v="107"/>
  </r>
  <r>
    <n v="1"/>
    <n v="9480"/>
    <x v="11"/>
    <x v="2"/>
    <x v="107"/>
  </r>
  <r>
    <n v="2"/>
    <n v="27735"/>
    <x v="4"/>
    <x v="1"/>
    <x v="108"/>
  </r>
  <r>
    <n v="2"/>
    <n v="43245"/>
    <x v="11"/>
    <x v="8"/>
    <x v="108"/>
  </r>
  <r>
    <n v="1"/>
    <n v="4910"/>
    <x v="2"/>
    <x v="7"/>
    <x v="108"/>
  </r>
  <r>
    <n v="4"/>
    <n v="86566.5"/>
    <x v="11"/>
    <x v="6"/>
    <x v="108"/>
  </r>
  <r>
    <n v="3"/>
    <n v="56880"/>
    <x v="11"/>
    <x v="5"/>
    <x v="108"/>
  </r>
  <r>
    <n v="2"/>
    <n v="12905"/>
    <x v="0"/>
    <x v="2"/>
    <x v="108"/>
  </r>
  <r>
    <n v="3"/>
    <n v="16207.5"/>
    <x v="1"/>
    <x v="11"/>
    <x v="108"/>
  </r>
  <r>
    <n v="1"/>
    <n v="15745"/>
    <x v="10"/>
    <x v="0"/>
    <x v="108"/>
  </r>
  <r>
    <n v="2"/>
    <n v="10420"/>
    <x v="6"/>
    <x v="10"/>
    <x v="108"/>
  </r>
  <r>
    <n v="1"/>
    <n v="16415"/>
    <x v="1"/>
    <x v="8"/>
    <x v="108"/>
  </r>
  <r>
    <n v="2"/>
    <n v="13475"/>
    <x v="2"/>
    <x v="4"/>
    <x v="108"/>
  </r>
  <r>
    <n v="1"/>
    <n v="11835"/>
    <x v="11"/>
    <x v="0"/>
    <x v="108"/>
  </r>
  <r>
    <n v="1"/>
    <n v="21097.5"/>
    <x v="2"/>
    <x v="5"/>
    <x v="108"/>
  </r>
  <r>
    <n v="2"/>
    <n v="32880"/>
    <x v="4"/>
    <x v="10"/>
    <x v="109"/>
  </r>
  <r>
    <n v="8"/>
    <n v="103840.25"/>
    <x v="0"/>
    <x v="6"/>
    <x v="109"/>
  </r>
  <r>
    <n v="4"/>
    <n v="52418"/>
    <x v="1"/>
    <x v="8"/>
    <x v="109"/>
  </r>
  <r>
    <n v="14"/>
    <n v="165692.75"/>
    <x v="0"/>
    <x v="10"/>
    <x v="109"/>
  </r>
  <r>
    <n v="14"/>
    <n v="211024"/>
    <x v="0"/>
    <x v="3"/>
    <x v="109"/>
  </r>
  <r>
    <n v="4"/>
    <n v="98606.25"/>
    <x v="11"/>
    <x v="2"/>
    <x v="109"/>
  </r>
  <r>
    <n v="2"/>
    <n v="35980"/>
    <x v="6"/>
    <x v="9"/>
    <x v="109"/>
  </r>
  <r>
    <n v="3"/>
    <n v="44549.919999999998"/>
    <x v="10"/>
    <x v="2"/>
    <x v="109"/>
  </r>
  <r>
    <n v="2"/>
    <n v="19395"/>
    <x v="4"/>
    <x v="11"/>
    <x v="109"/>
  </r>
  <r>
    <n v="7"/>
    <n v="149444.32999999999"/>
    <x v="11"/>
    <x v="4"/>
    <x v="109"/>
  </r>
  <r>
    <n v="4"/>
    <n v="52482"/>
    <x v="1"/>
    <x v="4"/>
    <x v="109"/>
  </r>
  <r>
    <n v="1"/>
    <n v="22940"/>
    <x v="3"/>
    <x v="10"/>
    <x v="109"/>
  </r>
  <r>
    <n v="3"/>
    <n v="45365"/>
    <x v="6"/>
    <x v="10"/>
    <x v="109"/>
  </r>
  <r>
    <n v="1"/>
    <n v="23760"/>
    <x v="6"/>
    <x v="11"/>
    <x v="109"/>
  </r>
  <r>
    <n v="30"/>
    <n v="350365.85"/>
    <x v="0"/>
    <x v="10"/>
    <x v="110"/>
  </r>
  <r>
    <n v="6"/>
    <n v="104733"/>
    <x v="9"/>
    <x v="0"/>
    <x v="110"/>
  </r>
  <r>
    <n v="31"/>
    <n v="412479.1"/>
    <x v="0"/>
    <x v="3"/>
    <x v="110"/>
  </r>
  <r>
    <n v="7"/>
    <n v="91527.5"/>
    <x v="0"/>
    <x v="1"/>
    <x v="110"/>
  </r>
  <r>
    <n v="7"/>
    <n v="135287.74"/>
    <x v="10"/>
    <x v="11"/>
    <x v="110"/>
  </r>
  <r>
    <n v="9"/>
    <n v="155765.44"/>
    <x v="4"/>
    <x v="10"/>
    <x v="110"/>
  </r>
  <r>
    <n v="6"/>
    <n v="104505"/>
    <x v="9"/>
    <x v="4"/>
    <x v="110"/>
  </r>
  <r>
    <n v="7"/>
    <n v="186930"/>
    <x v="11"/>
    <x v="9"/>
    <x v="110"/>
  </r>
  <r>
    <n v="7"/>
    <n v="144345"/>
    <x v="9"/>
    <x v="5"/>
    <x v="110"/>
  </r>
  <r>
    <n v="2"/>
    <n v="38365"/>
    <x v="7"/>
    <x v="11"/>
    <x v="110"/>
  </r>
  <r>
    <n v="4"/>
    <n v="79593.98"/>
    <x v="11"/>
    <x v="4"/>
    <x v="110"/>
  </r>
  <r>
    <n v="5"/>
    <n v="104451.51"/>
    <x v="2"/>
    <x v="1"/>
    <x v="110"/>
  </r>
  <r>
    <n v="1"/>
    <n v="16505"/>
    <x v="7"/>
    <x v="6"/>
    <x v="110"/>
  </r>
  <r>
    <n v="5"/>
    <n v="85844.06"/>
    <x v="4"/>
    <x v="0"/>
    <x v="110"/>
  </r>
  <r>
    <n v="1"/>
    <n v="17540"/>
    <x v="8"/>
    <x v="11"/>
    <x v="110"/>
  </r>
  <r>
    <n v="11"/>
    <n v="222290.1"/>
    <x v="2"/>
    <x v="0"/>
    <x v="111"/>
  </r>
  <r>
    <n v="14"/>
    <n v="298933.44"/>
    <x v="11"/>
    <x v="5"/>
    <x v="111"/>
  </r>
  <r>
    <n v="4"/>
    <n v="57520"/>
    <x v="9"/>
    <x v="1"/>
    <x v="111"/>
  </r>
  <r>
    <n v="4"/>
    <n v="87900"/>
    <x v="6"/>
    <x v="6"/>
    <x v="111"/>
  </r>
  <r>
    <n v="6"/>
    <n v="118505"/>
    <x v="6"/>
    <x v="0"/>
    <x v="111"/>
  </r>
  <r>
    <n v="15"/>
    <n v="349427.82"/>
    <x v="11"/>
    <x v="3"/>
    <x v="111"/>
  </r>
  <r>
    <n v="12"/>
    <n v="151268"/>
    <x v="0"/>
    <x v="3"/>
    <x v="111"/>
  </r>
  <r>
    <n v="5"/>
    <n v="102805"/>
    <x v="9"/>
    <x v="9"/>
    <x v="111"/>
  </r>
  <r>
    <n v="19"/>
    <n v="418621.74"/>
    <x v="11"/>
    <x v="6"/>
    <x v="111"/>
  </r>
  <r>
    <n v="5"/>
    <n v="59267.1"/>
    <x v="1"/>
    <x v="4"/>
    <x v="111"/>
  </r>
  <r>
    <n v="2"/>
    <n v="21454.400000000001"/>
    <x v="12"/>
    <x v="10"/>
    <x v="111"/>
  </r>
  <r>
    <n v="8"/>
    <n v="90927"/>
    <x v="8"/>
    <x v="10"/>
    <x v="111"/>
  </r>
  <r>
    <n v="6"/>
    <n v="153945"/>
    <x v="11"/>
    <x v="8"/>
    <x v="111"/>
  </r>
  <r>
    <n v="3"/>
    <n v="52846"/>
    <x v="5"/>
    <x v="0"/>
    <x v="111"/>
  </r>
  <r>
    <n v="7"/>
    <n v="115063.71"/>
    <x v="4"/>
    <x v="10"/>
    <x v="111"/>
  </r>
  <r>
    <n v="3"/>
    <n v="29234"/>
    <x v="12"/>
    <x v="8"/>
    <x v="111"/>
  </r>
  <r>
    <n v="5"/>
    <n v="83146.210000000006"/>
    <x v="4"/>
    <x v="1"/>
    <x v="111"/>
  </r>
  <r>
    <n v="6"/>
    <n v="85462.5"/>
    <x v="1"/>
    <x v="7"/>
    <x v="111"/>
  </r>
  <r>
    <n v="1"/>
    <n v="17495"/>
    <x v="7"/>
    <x v="5"/>
    <x v="111"/>
  </r>
  <r>
    <n v="2"/>
    <n v="28600"/>
    <x v="8"/>
    <x v="5"/>
    <x v="111"/>
  </r>
  <r>
    <n v="4"/>
    <n v="42763.6"/>
    <x v="8"/>
    <x v="1"/>
    <x v="111"/>
  </r>
  <r>
    <n v="1"/>
    <n v="17270"/>
    <x v="7"/>
    <x v="2"/>
    <x v="111"/>
  </r>
  <r>
    <n v="1"/>
    <n v="20240"/>
    <x v="7"/>
    <x v="7"/>
    <x v="111"/>
  </r>
  <r>
    <n v="8"/>
    <n v="114501.8"/>
    <x v="1"/>
    <x v="10"/>
    <x v="112"/>
  </r>
  <r>
    <n v="18"/>
    <n v="237918.35"/>
    <x v="0"/>
    <x v="10"/>
    <x v="112"/>
  </r>
  <r>
    <n v="7"/>
    <n v="80804.399999999994"/>
    <x v="0"/>
    <x v="4"/>
    <x v="112"/>
  </r>
  <r>
    <n v="7"/>
    <n v="115080.1"/>
    <x v="2"/>
    <x v="4"/>
    <x v="112"/>
  </r>
  <r>
    <n v="7"/>
    <n v="107188.6"/>
    <x v="0"/>
    <x v="7"/>
    <x v="112"/>
  </r>
  <r>
    <n v="2"/>
    <n v="23595"/>
    <x v="6"/>
    <x v="3"/>
    <x v="112"/>
  </r>
  <r>
    <n v="6"/>
    <n v="82516.600000000006"/>
    <x v="0"/>
    <x v="1"/>
    <x v="112"/>
  </r>
  <r>
    <n v="5"/>
    <n v="69860"/>
    <x v="6"/>
    <x v="4"/>
    <x v="112"/>
  </r>
  <r>
    <n v="4"/>
    <n v="52146"/>
    <x v="1"/>
    <x v="0"/>
    <x v="112"/>
  </r>
  <r>
    <n v="3"/>
    <n v="70339.73"/>
    <x v="11"/>
    <x v="0"/>
    <x v="112"/>
  </r>
  <r>
    <n v="3"/>
    <n v="44722.5"/>
    <x v="8"/>
    <x v="10"/>
    <x v="112"/>
  </r>
  <r>
    <n v="3"/>
    <n v="34265"/>
    <x v="6"/>
    <x v="11"/>
    <x v="112"/>
  </r>
  <r>
    <n v="1"/>
    <n v="8298.4"/>
    <x v="12"/>
    <x v="8"/>
    <x v="112"/>
  </r>
  <r>
    <n v="1"/>
    <n v="23925"/>
    <x v="9"/>
    <x v="9"/>
    <x v="112"/>
  </r>
  <r>
    <n v="2"/>
    <n v="42724.58"/>
    <x v="11"/>
    <x v="1"/>
    <x v="112"/>
  </r>
  <r>
    <n v="1"/>
    <n v="24515"/>
    <x v="3"/>
    <x v="10"/>
    <x v="112"/>
  </r>
  <r>
    <n v="4"/>
    <n v="56941"/>
    <x v="3"/>
    <x v="6"/>
    <x v="113"/>
  </r>
  <r>
    <n v="8"/>
    <n v="168365.93"/>
    <x v="10"/>
    <x v="11"/>
    <x v="113"/>
  </r>
  <r>
    <n v="5"/>
    <n v="62560"/>
    <x v="9"/>
    <x v="5"/>
    <x v="113"/>
  </r>
  <r>
    <n v="11"/>
    <n v="178001"/>
    <x v="3"/>
    <x v="9"/>
    <x v="113"/>
  </r>
  <r>
    <n v="3"/>
    <n v="35124.25"/>
    <x v="1"/>
    <x v="1"/>
    <x v="113"/>
  </r>
  <r>
    <n v="6"/>
    <n v="52276.4"/>
    <x v="1"/>
    <x v="4"/>
    <x v="113"/>
  </r>
  <r>
    <n v="2"/>
    <n v="21588"/>
    <x v="12"/>
    <x v="1"/>
    <x v="113"/>
  </r>
  <r>
    <n v="5"/>
    <n v="88506.1"/>
    <x v="2"/>
    <x v="9"/>
    <x v="113"/>
  </r>
  <r>
    <n v="4"/>
    <n v="84480"/>
    <x v="6"/>
    <x v="5"/>
    <x v="113"/>
  </r>
  <r>
    <n v="1"/>
    <n v="23665"/>
    <x v="10"/>
    <x v="9"/>
    <x v="113"/>
  </r>
  <r>
    <n v="2"/>
    <n v="33955"/>
    <x v="12"/>
    <x v="8"/>
    <x v="113"/>
  </r>
  <r>
    <n v="2"/>
    <n v="34630"/>
    <x v="12"/>
    <x v="11"/>
    <x v="113"/>
  </r>
  <r>
    <n v="1"/>
    <n v="17540"/>
    <x v="5"/>
    <x v="0"/>
    <x v="113"/>
  </r>
  <r>
    <n v="1"/>
    <n v="17675"/>
    <x v="7"/>
    <x v="6"/>
    <x v="113"/>
  </r>
  <r>
    <n v="3"/>
    <n v="65640.899999999994"/>
    <x v="2"/>
    <x v="9"/>
    <x v="114"/>
  </r>
  <r>
    <n v="3"/>
    <n v="34940"/>
    <x v="9"/>
    <x v="9"/>
    <x v="114"/>
  </r>
  <r>
    <n v="3"/>
    <n v="54314"/>
    <x v="3"/>
    <x v="2"/>
    <x v="114"/>
  </r>
  <r>
    <n v="3"/>
    <n v="73553.41"/>
    <x v="11"/>
    <x v="3"/>
    <x v="114"/>
  </r>
  <r>
    <n v="2"/>
    <n v="45281"/>
    <x v="2"/>
    <x v="2"/>
    <x v="114"/>
  </r>
  <r>
    <n v="3"/>
    <n v="74340"/>
    <x v="11"/>
    <x v="0"/>
    <x v="114"/>
  </r>
  <r>
    <n v="1"/>
    <n v="16442"/>
    <x v="3"/>
    <x v="11"/>
    <x v="114"/>
  </r>
  <r>
    <n v="4"/>
    <n v="105165"/>
    <x v="11"/>
    <x v="9"/>
    <x v="114"/>
  </r>
  <r>
    <n v="6"/>
    <n v="90481.5"/>
    <x v="1"/>
    <x v="0"/>
    <x v="114"/>
  </r>
  <r>
    <n v="1"/>
    <n v="10718.9"/>
    <x v="3"/>
    <x v="0"/>
    <x v="114"/>
  </r>
  <r>
    <n v="1"/>
    <n v="21405"/>
    <x v="10"/>
    <x v="10"/>
    <x v="114"/>
  </r>
  <r>
    <n v="1"/>
    <n v="6542"/>
    <x v="3"/>
    <x v="8"/>
    <x v="114"/>
  </r>
  <r>
    <n v="2"/>
    <n v="10929.6"/>
    <x v="5"/>
    <x v="11"/>
    <x v="114"/>
  </r>
  <r>
    <n v="1"/>
    <n v="11550"/>
    <x v="6"/>
    <x v="4"/>
    <x v="114"/>
  </r>
  <r>
    <n v="3"/>
    <n v="42360"/>
    <x v="0"/>
    <x v="3"/>
    <x v="114"/>
  </r>
  <r>
    <n v="1"/>
    <n v="14440"/>
    <x v="10"/>
    <x v="9"/>
    <x v="114"/>
  </r>
  <r>
    <n v="1"/>
    <n v="17849.330000000002"/>
    <x v="10"/>
    <x v="0"/>
    <x v="114"/>
  </r>
  <r>
    <n v="1"/>
    <n v="3333.75"/>
    <x v="2"/>
    <x v="1"/>
    <x v="115"/>
  </r>
  <r>
    <n v="1"/>
    <n v="9215"/>
    <x v="12"/>
    <x v="10"/>
    <x v="115"/>
  </r>
  <r>
    <n v="1"/>
    <n v="7590"/>
    <x v="7"/>
    <x v="7"/>
    <x v="115"/>
  </r>
  <r>
    <n v="2"/>
    <n v="20680"/>
    <x v="13"/>
    <x v="0"/>
    <x v="115"/>
  </r>
  <r>
    <n v="1"/>
    <n v="21532"/>
    <x v="3"/>
    <x v="0"/>
    <x v="115"/>
  </r>
  <r>
    <n v="1"/>
    <n v="9890"/>
    <x v="8"/>
    <x v="8"/>
    <x v="115"/>
  </r>
  <r>
    <n v="1"/>
    <n v="8250"/>
    <x v="9"/>
    <x v="8"/>
    <x v="115"/>
  </r>
  <r>
    <n v="13"/>
    <n v="116500"/>
    <x v="0"/>
    <x v="0"/>
    <x v="116"/>
  </r>
  <r>
    <n v="11"/>
    <n v="185097.5"/>
    <x v="9"/>
    <x v="4"/>
    <x v="116"/>
  </r>
  <r>
    <n v="6"/>
    <n v="45580"/>
    <x v="0"/>
    <x v="3"/>
    <x v="116"/>
  </r>
  <r>
    <n v="10"/>
    <n v="164055"/>
    <x v="3"/>
    <x v="6"/>
    <x v="116"/>
  </r>
  <r>
    <n v="8"/>
    <n v="159999.5"/>
    <x v="2"/>
    <x v="11"/>
    <x v="116"/>
  </r>
  <r>
    <n v="6"/>
    <n v="52120"/>
    <x v="8"/>
    <x v="2"/>
    <x v="116"/>
  </r>
  <r>
    <n v="4"/>
    <n v="24445"/>
    <x v="1"/>
    <x v="10"/>
    <x v="116"/>
  </r>
  <r>
    <n v="4"/>
    <n v="74473"/>
    <x v="3"/>
    <x v="5"/>
    <x v="116"/>
  </r>
  <r>
    <n v="8"/>
    <n v="70667.5"/>
    <x v="0"/>
    <x v="2"/>
    <x v="116"/>
  </r>
  <r>
    <n v="3"/>
    <n v="60195"/>
    <x v="10"/>
    <x v="2"/>
    <x v="116"/>
  </r>
  <r>
    <n v="1"/>
    <n v="14840"/>
    <x v="9"/>
    <x v="10"/>
    <x v="116"/>
  </r>
  <r>
    <n v="4"/>
    <n v="71233"/>
    <x v="3"/>
    <x v="9"/>
    <x v="116"/>
  </r>
  <r>
    <n v="3"/>
    <n v="18220"/>
    <x v="1"/>
    <x v="3"/>
    <x v="116"/>
  </r>
  <r>
    <n v="4"/>
    <n v="76093"/>
    <x v="3"/>
    <x v="1"/>
    <x v="116"/>
  </r>
  <r>
    <n v="5"/>
    <n v="113962.5"/>
    <x v="11"/>
    <x v="6"/>
    <x v="116"/>
  </r>
  <r>
    <n v="5"/>
    <n v="102170.16"/>
    <x v="4"/>
    <x v="1"/>
    <x v="116"/>
  </r>
  <r>
    <n v="4"/>
    <n v="31335"/>
    <x v="0"/>
    <x v="9"/>
    <x v="116"/>
  </r>
  <r>
    <n v="1"/>
    <n v="17202.5"/>
    <x v="13"/>
    <x v="11"/>
    <x v="116"/>
  </r>
  <r>
    <n v="1"/>
    <n v="12590"/>
    <x v="12"/>
    <x v="3"/>
    <x v="116"/>
  </r>
  <r>
    <n v="1"/>
    <n v="22305"/>
    <x v="4"/>
    <x v="5"/>
    <x v="116"/>
  </r>
  <r>
    <n v="14"/>
    <n v="231160.5"/>
    <x v="6"/>
    <x v="9"/>
    <x v="117"/>
  </r>
  <r>
    <n v="8"/>
    <n v="80122"/>
    <x v="5"/>
    <x v="11"/>
    <x v="117"/>
  </r>
  <r>
    <n v="6"/>
    <n v="61515"/>
    <x v="7"/>
    <x v="9"/>
    <x v="117"/>
  </r>
  <r>
    <n v="8"/>
    <n v="139321"/>
    <x v="3"/>
    <x v="4"/>
    <x v="117"/>
  </r>
  <r>
    <n v="22"/>
    <n v="286774.14"/>
    <x v="0"/>
    <x v="9"/>
    <x v="117"/>
  </r>
  <r>
    <n v="13"/>
    <n v="253287.5"/>
    <x v="9"/>
    <x v="7"/>
    <x v="117"/>
  </r>
  <r>
    <n v="1"/>
    <n v="8430"/>
    <x v="13"/>
    <x v="0"/>
    <x v="117"/>
  </r>
  <r>
    <n v="15"/>
    <n v="291152.5"/>
    <x v="9"/>
    <x v="2"/>
    <x v="117"/>
  </r>
  <r>
    <n v="5"/>
    <n v="40575"/>
    <x v="7"/>
    <x v="5"/>
    <x v="117"/>
  </r>
  <r>
    <n v="13"/>
    <n v="262110"/>
    <x v="6"/>
    <x v="1"/>
    <x v="117"/>
  </r>
  <r>
    <n v="6"/>
    <n v="98592.59"/>
    <x v="4"/>
    <x v="3"/>
    <x v="117"/>
  </r>
  <r>
    <n v="6"/>
    <n v="36746.5"/>
    <x v="8"/>
    <x v="7"/>
    <x v="117"/>
  </r>
  <r>
    <n v="2"/>
    <n v="18505"/>
    <x v="5"/>
    <x v="8"/>
    <x v="117"/>
  </r>
  <r>
    <n v="2"/>
    <n v="44759.67"/>
    <x v="10"/>
    <x v="8"/>
    <x v="117"/>
  </r>
  <r>
    <n v="2"/>
    <n v="23920"/>
    <x v="14"/>
    <x v="6"/>
    <x v="117"/>
  </r>
  <r>
    <n v="1"/>
    <n v="11217.5"/>
    <x v="14"/>
    <x v="4"/>
    <x v="117"/>
  </r>
  <r>
    <n v="1"/>
    <n v="11240"/>
    <x v="14"/>
    <x v="2"/>
    <x v="117"/>
  </r>
  <r>
    <n v="3"/>
    <n v="53542.5"/>
    <x v="9"/>
    <x v="5"/>
    <x v="119"/>
  </r>
  <r>
    <n v="2"/>
    <n v="29995"/>
    <x v="8"/>
    <x v="8"/>
    <x v="119"/>
  </r>
  <r>
    <n v="1"/>
    <n v="10314.5"/>
    <x v="3"/>
    <x v="0"/>
    <x v="119"/>
  </r>
  <r>
    <n v="2"/>
    <n v="21490"/>
    <x v="0"/>
    <x v="6"/>
    <x v="119"/>
  </r>
  <r>
    <n v="1"/>
    <n v="7590"/>
    <x v="1"/>
    <x v="11"/>
    <x v="119"/>
  </r>
  <r>
    <n v="2"/>
    <n v="21134"/>
    <x v="8"/>
    <x v="6"/>
    <x v="120"/>
  </r>
  <r>
    <n v="1"/>
    <n v="21885"/>
    <x v="2"/>
    <x v="11"/>
    <x v="120"/>
  </r>
  <r>
    <n v="1"/>
    <n v="8955"/>
    <x v="8"/>
    <x v="4"/>
    <x v="120"/>
  </r>
  <r>
    <n v="1"/>
    <n v="2690"/>
    <x v="12"/>
    <x v="8"/>
    <x v="120"/>
  </r>
  <r>
    <n v="1"/>
    <n v="385"/>
    <x v="14"/>
    <x v="8"/>
    <x v="121"/>
  </r>
  <r>
    <n v="2"/>
    <n v="10665"/>
    <x v="11"/>
    <x v="6"/>
    <x v="121"/>
  </r>
  <r>
    <n v="2"/>
    <n v="19655"/>
    <x v="11"/>
    <x v="3"/>
    <x v="121"/>
  </r>
  <r>
    <n v="4"/>
    <n v="39620"/>
    <x v="10"/>
    <x v="9"/>
    <x v="121"/>
  </r>
  <r>
    <n v="1"/>
    <n v="9215"/>
    <x v="8"/>
    <x v="1"/>
    <x v="121"/>
  </r>
  <r>
    <n v="1"/>
    <n v="5397"/>
    <x v="4"/>
    <x v="2"/>
    <x v="121"/>
  </r>
  <r>
    <n v="3"/>
    <n v="6276.25"/>
    <x v="9"/>
    <x v="4"/>
    <x v="122"/>
  </r>
  <r>
    <n v="3"/>
    <n v="8010"/>
    <x v="0"/>
    <x v="4"/>
    <x v="122"/>
  </r>
  <r>
    <n v="1"/>
    <n v="940"/>
    <x v="0"/>
    <x v="9"/>
    <x v="122"/>
  </r>
  <r>
    <n v="2"/>
    <n v="18272.5"/>
    <x v="11"/>
    <x v="10"/>
    <x v="122"/>
  </r>
  <r>
    <n v="1"/>
    <n v="112.5"/>
    <x v="1"/>
    <x v="0"/>
    <x v="122"/>
  </r>
  <r>
    <n v="1"/>
    <n v="4090"/>
    <x v="6"/>
    <x v="1"/>
    <x v="122"/>
  </r>
  <r>
    <n v="1"/>
    <n v="3425"/>
    <x v="1"/>
    <x v="11"/>
    <x v="123"/>
  </r>
  <r>
    <n v="1"/>
    <n v="1797"/>
    <x v="3"/>
    <x v="2"/>
    <x v="123"/>
  </r>
  <r>
    <n v="1"/>
    <n v="310"/>
    <x v="0"/>
    <x v="9"/>
    <x v="123"/>
  </r>
  <r>
    <n v="1"/>
    <n v="757"/>
    <x v="10"/>
    <x v="11"/>
    <x v="124"/>
  </r>
  <r>
    <n v="1"/>
    <n v="852.5"/>
    <x v="9"/>
    <x v="0"/>
    <x v="124"/>
  </r>
  <r>
    <n v="1"/>
    <n v="4545"/>
    <x v="11"/>
    <x v="5"/>
    <x v="124"/>
  </r>
  <r>
    <n v="1"/>
    <n v="825"/>
    <x v="9"/>
    <x v="8"/>
    <x v="125"/>
  </r>
  <r>
    <n v="1"/>
    <n v="9570"/>
    <x v="6"/>
    <x v="6"/>
    <x v="125"/>
  </r>
  <r>
    <n v="2"/>
    <n v="38844.300000000003"/>
    <x v="2"/>
    <x v="11"/>
    <x v="125"/>
  </r>
  <r>
    <n v="1"/>
    <n v="20240"/>
    <x v="12"/>
    <x v="6"/>
    <x v="125"/>
  </r>
  <r>
    <n v="3"/>
    <n v="59483"/>
    <x v="12"/>
    <x v="2"/>
    <x v="125"/>
  </r>
  <r>
    <n v="1"/>
    <n v="24205"/>
    <x v="10"/>
    <x v="7"/>
    <x v="125"/>
  </r>
  <r>
    <n v="1"/>
    <n v="28984.880000000001"/>
    <x v="2"/>
    <x v="1"/>
    <x v="125"/>
  </r>
  <r>
    <n v="1"/>
    <n v="24340"/>
    <x v="10"/>
    <x v="1"/>
    <x v="125"/>
  </r>
  <r>
    <n v="1"/>
    <n v="29385"/>
    <x v="11"/>
    <x v="4"/>
    <x v="125"/>
  </r>
  <r>
    <n v="1"/>
    <n v="21392"/>
    <x v="3"/>
    <x v="4"/>
    <x v="125"/>
  </r>
  <r>
    <n v="19"/>
    <n v="418404.84"/>
    <x v="2"/>
    <x v="11"/>
    <x v="126"/>
  </r>
  <r>
    <n v="7"/>
    <n v="85078"/>
    <x v="0"/>
    <x v="1"/>
    <x v="126"/>
  </r>
  <r>
    <n v="5"/>
    <n v="27728.799999999999"/>
    <x v="7"/>
    <x v="9"/>
    <x v="126"/>
  </r>
  <r>
    <n v="15"/>
    <n v="401974.66"/>
    <x v="11"/>
    <x v="1"/>
    <x v="126"/>
  </r>
  <r>
    <n v="11"/>
    <n v="197423.47"/>
    <x v="4"/>
    <x v="3"/>
    <x v="126"/>
  </r>
  <r>
    <n v="9"/>
    <n v="163179.56"/>
    <x v="4"/>
    <x v="0"/>
    <x v="126"/>
  </r>
  <r>
    <n v="4"/>
    <n v="36703.08"/>
    <x v="1"/>
    <x v="10"/>
    <x v="126"/>
  </r>
  <r>
    <n v="10"/>
    <n v="150153.79999999999"/>
    <x v="9"/>
    <x v="8"/>
    <x v="126"/>
  </r>
  <r>
    <n v="13"/>
    <n v="194271.5"/>
    <x v="4"/>
    <x v="9"/>
    <x v="126"/>
  </r>
  <r>
    <n v="3"/>
    <n v="9917.6"/>
    <x v="5"/>
    <x v="10"/>
    <x v="126"/>
  </r>
  <r>
    <n v="1"/>
    <n v="20240"/>
    <x v="5"/>
    <x v="9"/>
    <x v="126"/>
  </r>
  <r>
    <n v="4"/>
    <n v="51136.32"/>
    <x v="1"/>
    <x v="0"/>
    <x v="126"/>
  </r>
  <r>
    <n v="2"/>
    <n v="23073.599999999999"/>
    <x v="7"/>
    <x v="1"/>
    <x v="126"/>
  </r>
  <r>
    <n v="2"/>
    <n v="42240"/>
    <x v="6"/>
    <x v="4"/>
    <x v="126"/>
  </r>
  <r>
    <n v="6"/>
    <n v="86168.55"/>
    <x v="1"/>
    <x v="9"/>
    <x v="126"/>
  </r>
  <r>
    <n v="2"/>
    <n v="26312"/>
    <x v="14"/>
    <x v="7"/>
    <x v="126"/>
  </r>
  <r>
    <n v="4"/>
    <n v="81774"/>
    <x v="10"/>
    <x v="1"/>
    <x v="126"/>
  </r>
  <r>
    <n v="20"/>
    <n v="279475"/>
    <x v="8"/>
    <x v="4"/>
    <x v="127"/>
  </r>
  <r>
    <n v="5"/>
    <n v="98150"/>
    <x v="9"/>
    <x v="0"/>
    <x v="127"/>
  </r>
  <r>
    <n v="7"/>
    <n v="106260"/>
    <x v="6"/>
    <x v="11"/>
    <x v="127"/>
  </r>
  <r>
    <n v="5"/>
    <n v="67745"/>
    <x v="1"/>
    <x v="11"/>
    <x v="127"/>
  </r>
  <r>
    <n v="2"/>
    <n v="35450.199999999997"/>
    <x v="10"/>
    <x v="2"/>
    <x v="127"/>
  </r>
  <r>
    <n v="1"/>
    <n v="13490"/>
    <x v="14"/>
    <x v="11"/>
    <x v="127"/>
  </r>
  <r>
    <n v="4"/>
    <n v="63882.5"/>
    <x v="1"/>
    <x v="6"/>
    <x v="127"/>
  </r>
  <r>
    <n v="2"/>
    <n v="34270"/>
    <x v="13"/>
    <x v="3"/>
    <x v="127"/>
  </r>
  <r>
    <n v="5"/>
    <n v="49864"/>
    <x v="3"/>
    <x v="7"/>
    <x v="127"/>
  </r>
  <r>
    <n v="3"/>
    <n v="50028"/>
    <x v="12"/>
    <x v="10"/>
    <x v="127"/>
  </r>
  <r>
    <n v="2"/>
    <n v="30031"/>
    <x v="14"/>
    <x v="8"/>
    <x v="127"/>
  </r>
  <r>
    <n v="2"/>
    <n v="35782"/>
    <x v="13"/>
    <x v="5"/>
    <x v="127"/>
  </r>
  <r>
    <n v="4"/>
    <n v="69484.27"/>
    <x v="4"/>
    <x v="0"/>
    <x v="127"/>
  </r>
  <r>
    <n v="1"/>
    <n v="14390"/>
    <x v="12"/>
    <x v="7"/>
    <x v="127"/>
  </r>
  <r>
    <n v="2"/>
    <n v="32020"/>
    <x v="9"/>
    <x v="5"/>
    <x v="127"/>
  </r>
  <r>
    <n v="11"/>
    <n v="118057.5"/>
    <x v="9"/>
    <x v="2"/>
    <x v="128"/>
  </r>
  <r>
    <n v="6"/>
    <n v="113163.5"/>
    <x v="10"/>
    <x v="6"/>
    <x v="128"/>
  </r>
  <r>
    <n v="5"/>
    <n v="58350"/>
    <x v="9"/>
    <x v="5"/>
    <x v="128"/>
  </r>
  <r>
    <n v="7"/>
    <n v="130600"/>
    <x v="10"/>
    <x v="10"/>
    <x v="128"/>
  </r>
  <r>
    <n v="5"/>
    <n v="94449.93"/>
    <x v="10"/>
    <x v="3"/>
    <x v="128"/>
  </r>
  <r>
    <n v="4"/>
    <n v="36275.5"/>
    <x v="6"/>
    <x v="5"/>
    <x v="128"/>
  </r>
  <r>
    <n v="8"/>
    <n v="56045"/>
    <x v="8"/>
    <x v="6"/>
    <x v="128"/>
  </r>
  <r>
    <n v="6"/>
    <n v="76130"/>
    <x v="6"/>
    <x v="4"/>
    <x v="128"/>
  </r>
  <r>
    <n v="8"/>
    <n v="161628.32999999999"/>
    <x v="10"/>
    <x v="2"/>
    <x v="128"/>
  </r>
  <r>
    <n v="11"/>
    <n v="112865"/>
    <x v="9"/>
    <x v="6"/>
    <x v="128"/>
  </r>
  <r>
    <n v="5"/>
    <n v="80494.34"/>
    <x v="10"/>
    <x v="1"/>
    <x v="128"/>
  </r>
  <r>
    <n v="9"/>
    <n v="98000"/>
    <x v="6"/>
    <x v="6"/>
    <x v="128"/>
  </r>
  <r>
    <n v="3"/>
    <n v="23465"/>
    <x v="1"/>
    <x v="1"/>
    <x v="128"/>
  </r>
  <r>
    <n v="2"/>
    <n v="12765"/>
    <x v="8"/>
    <x v="1"/>
    <x v="128"/>
  </r>
  <r>
    <n v="1"/>
    <n v="6995"/>
    <x v="11"/>
    <x v="2"/>
    <x v="129"/>
  </r>
  <r>
    <n v="1"/>
    <n v="7367"/>
    <x v="3"/>
    <x v="4"/>
    <x v="129"/>
  </r>
  <r>
    <n v="1"/>
    <n v="14165"/>
    <x v="8"/>
    <x v="8"/>
    <x v="129"/>
  </r>
  <r>
    <n v="1"/>
    <n v="7870"/>
    <x v="0"/>
    <x v="8"/>
    <x v="129"/>
  </r>
  <r>
    <n v="1"/>
    <n v="15065"/>
    <x v="1"/>
    <x v="8"/>
    <x v="129"/>
  </r>
  <r>
    <n v="1"/>
    <n v="3148.5"/>
    <x v="11"/>
    <x v="0"/>
    <x v="130"/>
  </r>
  <r>
    <n v="1"/>
    <n v="4772"/>
    <x v="2"/>
    <x v="2"/>
    <x v="130"/>
  </r>
  <r>
    <n v="1"/>
    <n v="5140"/>
    <x v="9"/>
    <x v="9"/>
    <x v="130"/>
  </r>
  <r>
    <n v="1"/>
    <n v="9930"/>
    <x v="4"/>
    <x v="7"/>
    <x v="131"/>
  </r>
  <r>
    <n v="1"/>
    <n v="4385"/>
    <x v="2"/>
    <x v="11"/>
    <x v="131"/>
  </r>
  <r>
    <n v="4"/>
    <n v="25992.5"/>
    <x v="6"/>
    <x v="5"/>
    <x v="132"/>
  </r>
  <r>
    <n v="1"/>
    <n v="12590"/>
    <x v="9"/>
    <x v="1"/>
    <x v="132"/>
  </r>
  <r>
    <n v="2"/>
    <n v="22040"/>
    <x v="10"/>
    <x v="5"/>
    <x v="132"/>
  </r>
  <r>
    <n v="1"/>
    <n v="4055"/>
    <x v="14"/>
    <x v="9"/>
    <x v="132"/>
  </r>
  <r>
    <n v="1"/>
    <n v="11362.5"/>
    <x v="11"/>
    <x v="9"/>
    <x v="132"/>
  </r>
  <r>
    <n v="1"/>
    <n v="18832"/>
    <x v="4"/>
    <x v="1"/>
    <x v="132"/>
  </r>
  <r>
    <n v="1"/>
    <n v="9890"/>
    <x v="6"/>
    <x v="8"/>
    <x v="132"/>
  </r>
  <r>
    <n v="1"/>
    <n v="24007"/>
    <x v="3"/>
    <x v="8"/>
    <x v="132"/>
  </r>
  <r>
    <n v="1"/>
    <n v="5840"/>
    <x v="1"/>
    <x v="5"/>
    <x v="132"/>
  </r>
  <r>
    <n v="1"/>
    <n v="7590"/>
    <x v="9"/>
    <x v="5"/>
    <x v="132"/>
  </r>
  <r>
    <n v="2"/>
    <n v="2930"/>
    <x v="12"/>
    <x v="7"/>
    <x v="132"/>
  </r>
  <r>
    <n v="12"/>
    <n v="149588.4"/>
    <x v="2"/>
    <x v="8"/>
    <x v="133"/>
  </r>
  <r>
    <n v="2"/>
    <n v="14830"/>
    <x v="8"/>
    <x v="2"/>
    <x v="133"/>
  </r>
  <r>
    <n v="3"/>
    <n v="47080"/>
    <x v="3"/>
    <x v="10"/>
    <x v="133"/>
  </r>
  <r>
    <n v="13"/>
    <n v="169868.45"/>
    <x v="2"/>
    <x v="3"/>
    <x v="133"/>
  </r>
  <r>
    <n v="4"/>
    <n v="38830"/>
    <x v="3"/>
    <x v="11"/>
    <x v="133"/>
  </r>
  <r>
    <n v="4"/>
    <n v="40710"/>
    <x v="8"/>
    <x v="0"/>
    <x v="133"/>
  </r>
  <r>
    <n v="4"/>
    <n v="18549.8"/>
    <x v="3"/>
    <x v="7"/>
    <x v="133"/>
  </r>
  <r>
    <n v="3"/>
    <n v="45645"/>
    <x v="6"/>
    <x v="11"/>
    <x v="133"/>
  </r>
  <r>
    <n v="1"/>
    <n v="6182"/>
    <x v="13"/>
    <x v="8"/>
    <x v="133"/>
  </r>
  <r>
    <n v="1"/>
    <n v="11465"/>
    <x v="1"/>
    <x v="7"/>
    <x v="133"/>
  </r>
  <r>
    <n v="7"/>
    <n v="69960.350000000006"/>
    <x v="2"/>
    <x v="10"/>
    <x v="133"/>
  </r>
  <r>
    <n v="2"/>
    <n v="21720"/>
    <x v="0"/>
    <x v="4"/>
    <x v="133"/>
  </r>
  <r>
    <n v="1"/>
    <n v="12545"/>
    <x v="1"/>
    <x v="11"/>
    <x v="133"/>
  </r>
  <r>
    <n v="1"/>
    <n v="7852.5"/>
    <x v="1"/>
    <x v="10"/>
    <x v="133"/>
  </r>
  <r>
    <n v="1"/>
    <n v="7135"/>
    <x v="1"/>
    <x v="3"/>
    <x v="133"/>
  </r>
  <r>
    <n v="4"/>
    <n v="74833.33"/>
    <x v="10"/>
    <x v="4"/>
    <x v="134"/>
  </r>
  <r>
    <n v="2"/>
    <n v="20955"/>
    <x v="1"/>
    <x v="10"/>
    <x v="134"/>
  </r>
  <r>
    <n v="5"/>
    <n v="124650"/>
    <x v="11"/>
    <x v="5"/>
    <x v="134"/>
  </r>
  <r>
    <n v="5"/>
    <n v="78154.05"/>
    <x v="10"/>
    <x v="2"/>
    <x v="134"/>
  </r>
  <r>
    <n v="1"/>
    <n v="20690"/>
    <x v="9"/>
    <x v="5"/>
    <x v="134"/>
  </r>
  <r>
    <n v="2"/>
    <n v="23937.67"/>
    <x v="10"/>
    <x v="8"/>
    <x v="134"/>
  </r>
  <r>
    <n v="4"/>
    <n v="42853.4"/>
    <x v="0"/>
    <x v="7"/>
    <x v="134"/>
  </r>
  <r>
    <n v="2"/>
    <n v="29049"/>
    <x v="3"/>
    <x v="9"/>
    <x v="134"/>
  </r>
  <r>
    <n v="1"/>
    <n v="11857"/>
    <x v="3"/>
    <x v="1"/>
    <x v="134"/>
  </r>
  <r>
    <n v="1"/>
    <n v="10132.370000000001"/>
    <x v="14"/>
    <x v="5"/>
    <x v="134"/>
  </r>
  <r>
    <n v="8"/>
    <n v="74752.45"/>
    <x v="0"/>
    <x v="4"/>
    <x v="134"/>
  </r>
  <r>
    <n v="2"/>
    <n v="35595.75"/>
    <x v="6"/>
    <x v="6"/>
    <x v="134"/>
  </r>
  <r>
    <n v="3"/>
    <n v="64995"/>
    <x v="6"/>
    <x v="0"/>
    <x v="134"/>
  </r>
  <r>
    <n v="1"/>
    <n v="24115"/>
    <x v="10"/>
    <x v="11"/>
    <x v="134"/>
  </r>
  <r>
    <n v="1"/>
    <n v="17460"/>
    <x v="11"/>
    <x v="6"/>
    <x v="134"/>
  </r>
  <r>
    <n v="2"/>
    <n v="51997.61"/>
    <x v="11"/>
    <x v="9"/>
    <x v="135"/>
  </r>
  <r>
    <n v="2"/>
    <n v="15460"/>
    <x v="1"/>
    <x v="3"/>
    <x v="135"/>
  </r>
  <r>
    <n v="2"/>
    <n v="23528.66"/>
    <x v="10"/>
    <x v="6"/>
    <x v="135"/>
  </r>
  <r>
    <n v="1"/>
    <n v="19472"/>
    <x v="10"/>
    <x v="9"/>
    <x v="135"/>
  </r>
  <r>
    <n v="8"/>
    <n v="72170"/>
    <x v="0"/>
    <x v="10"/>
    <x v="135"/>
  </r>
  <r>
    <n v="4"/>
    <n v="24427.4"/>
    <x v="1"/>
    <x v="9"/>
    <x v="135"/>
  </r>
  <r>
    <n v="2"/>
    <n v="37546.5"/>
    <x v="3"/>
    <x v="9"/>
    <x v="135"/>
  </r>
  <r>
    <n v="2"/>
    <n v="15880"/>
    <x v="1"/>
    <x v="8"/>
    <x v="135"/>
  </r>
  <r>
    <n v="1"/>
    <n v="19057"/>
    <x v="3"/>
    <x v="7"/>
    <x v="135"/>
  </r>
  <r>
    <n v="2"/>
    <n v="39625"/>
    <x v="2"/>
    <x v="5"/>
    <x v="135"/>
  </r>
  <r>
    <n v="1"/>
    <n v="8990"/>
    <x v="1"/>
    <x v="11"/>
    <x v="135"/>
  </r>
  <r>
    <n v="2"/>
    <n v="35382.5"/>
    <x v="6"/>
    <x v="10"/>
    <x v="135"/>
  </r>
  <r>
    <n v="2"/>
    <n v="29930.33"/>
    <x v="11"/>
    <x v="10"/>
    <x v="135"/>
  </r>
  <r>
    <n v="2"/>
    <n v="24723.599999999999"/>
    <x v="4"/>
    <x v="11"/>
    <x v="136"/>
  </r>
  <r>
    <n v="1"/>
    <n v="1202.5"/>
    <x v="14"/>
    <x v="1"/>
    <x v="136"/>
  </r>
  <r>
    <n v="4"/>
    <n v="38010"/>
    <x v="9"/>
    <x v="9"/>
    <x v="136"/>
  </r>
  <r>
    <n v="1"/>
    <n v="6715"/>
    <x v="0"/>
    <x v="1"/>
    <x v="136"/>
  </r>
  <r>
    <n v="1"/>
    <n v="8990"/>
    <x v="1"/>
    <x v="6"/>
    <x v="136"/>
  </r>
  <r>
    <n v="2"/>
    <n v="22025"/>
    <x v="10"/>
    <x v="9"/>
    <x v="136"/>
  </r>
  <r>
    <n v="1"/>
    <n v="1360"/>
    <x v="14"/>
    <x v="5"/>
    <x v="136"/>
  </r>
  <r>
    <n v="1"/>
    <n v="14165"/>
    <x v="9"/>
    <x v="8"/>
    <x v="136"/>
  </r>
  <r>
    <n v="2"/>
    <n v="4745"/>
    <x v="2"/>
    <x v="3"/>
    <x v="136"/>
  </r>
  <r>
    <n v="1"/>
    <n v="1115"/>
    <x v="14"/>
    <x v="11"/>
    <x v="136"/>
  </r>
  <r>
    <n v="1"/>
    <n v="13405"/>
    <x v="10"/>
    <x v="2"/>
    <x v="136"/>
  </r>
  <r>
    <n v="4"/>
    <n v="70772.100000000006"/>
    <x v="4"/>
    <x v="8"/>
    <x v="138"/>
  </r>
  <r>
    <n v="15"/>
    <n v="183409.5"/>
    <x v="0"/>
    <x v="11"/>
    <x v="138"/>
  </r>
  <r>
    <n v="18"/>
    <n v="244456.25"/>
    <x v="8"/>
    <x v="4"/>
    <x v="138"/>
  </r>
  <r>
    <n v="5"/>
    <n v="101090"/>
    <x v="6"/>
    <x v="11"/>
    <x v="138"/>
  </r>
  <r>
    <n v="17"/>
    <n v="195619.69"/>
    <x v="0"/>
    <x v="3"/>
    <x v="138"/>
  </r>
  <r>
    <n v="2"/>
    <n v="9325.7999999999993"/>
    <x v="9"/>
    <x v="6"/>
    <x v="138"/>
  </r>
  <r>
    <n v="11"/>
    <n v="121604.9"/>
    <x v="1"/>
    <x v="11"/>
    <x v="138"/>
  </r>
  <r>
    <n v="3"/>
    <n v="32331"/>
    <x v="3"/>
    <x v="6"/>
    <x v="138"/>
  </r>
  <r>
    <n v="3"/>
    <n v="60350.85"/>
    <x v="11"/>
    <x v="2"/>
    <x v="138"/>
  </r>
  <r>
    <n v="3"/>
    <n v="61536"/>
    <x v="2"/>
    <x v="1"/>
    <x v="138"/>
  </r>
  <r>
    <n v="11"/>
    <n v="141943"/>
    <x v="8"/>
    <x v="8"/>
    <x v="138"/>
  </r>
  <r>
    <n v="3"/>
    <n v="47356"/>
    <x v="3"/>
    <x v="4"/>
    <x v="138"/>
  </r>
  <r>
    <n v="3"/>
    <n v="23100"/>
    <x v="9"/>
    <x v="5"/>
    <x v="138"/>
  </r>
  <r>
    <n v="7"/>
    <n v="96650.1"/>
    <x v="1"/>
    <x v="4"/>
    <x v="138"/>
  </r>
  <r>
    <n v="7"/>
    <n v="98894.9"/>
    <x v="8"/>
    <x v="2"/>
    <x v="138"/>
  </r>
  <r>
    <n v="2"/>
    <n v="34321.43"/>
    <x v="4"/>
    <x v="3"/>
    <x v="138"/>
  </r>
  <r>
    <n v="3"/>
    <n v="52166"/>
    <x v="3"/>
    <x v="3"/>
    <x v="138"/>
  </r>
  <r>
    <n v="1"/>
    <n v="20105"/>
    <x v="5"/>
    <x v="0"/>
    <x v="138"/>
  </r>
  <r>
    <n v="2"/>
    <n v="19565"/>
    <x v="9"/>
    <x v="7"/>
    <x v="138"/>
  </r>
  <r>
    <n v="1"/>
    <n v="15200"/>
    <x v="7"/>
    <x v="1"/>
    <x v="138"/>
  </r>
  <r>
    <n v="1"/>
    <n v="12953.6"/>
    <x v="7"/>
    <x v="2"/>
    <x v="138"/>
  </r>
  <r>
    <n v="1"/>
    <n v="17204"/>
    <x v="5"/>
    <x v="11"/>
    <x v="138"/>
  </r>
  <r>
    <n v="10"/>
    <n v="114502.55"/>
    <x v="8"/>
    <x v="4"/>
    <x v="139"/>
  </r>
  <r>
    <n v="1"/>
    <n v="13490"/>
    <x v="8"/>
    <x v="1"/>
    <x v="139"/>
  </r>
  <r>
    <n v="9"/>
    <n v="111666.4"/>
    <x v="0"/>
    <x v="3"/>
    <x v="139"/>
  </r>
  <r>
    <n v="1"/>
    <n v="18665"/>
    <x v="12"/>
    <x v="3"/>
    <x v="139"/>
  </r>
  <r>
    <n v="3"/>
    <n v="50982"/>
    <x v="7"/>
    <x v="10"/>
    <x v="139"/>
  </r>
  <r>
    <n v="3"/>
    <n v="37200.519999999997"/>
    <x v="11"/>
    <x v="1"/>
    <x v="139"/>
  </r>
  <r>
    <n v="2"/>
    <n v="39216.67"/>
    <x v="10"/>
    <x v="2"/>
    <x v="139"/>
  </r>
  <r>
    <n v="2"/>
    <n v="35062.5"/>
    <x v="6"/>
    <x v="2"/>
    <x v="139"/>
  </r>
  <r>
    <n v="11"/>
    <n v="137478.29999999999"/>
    <x v="0"/>
    <x v="4"/>
    <x v="139"/>
  </r>
  <r>
    <n v="5"/>
    <n v="49916"/>
    <x v="1"/>
    <x v="1"/>
    <x v="139"/>
  </r>
  <r>
    <n v="2"/>
    <n v="18034"/>
    <x v="3"/>
    <x v="11"/>
    <x v="139"/>
  </r>
  <r>
    <n v="2"/>
    <n v="4048"/>
    <x v="13"/>
    <x v="8"/>
    <x v="139"/>
  </r>
  <r>
    <n v="1"/>
    <n v="12143.25"/>
    <x v="8"/>
    <x v="0"/>
    <x v="139"/>
  </r>
  <r>
    <n v="1"/>
    <n v="24740"/>
    <x v="9"/>
    <x v="10"/>
    <x v="139"/>
  </r>
  <r>
    <n v="8"/>
    <n v="105082.5"/>
    <x v="8"/>
    <x v="3"/>
    <x v="140"/>
  </r>
  <r>
    <n v="2"/>
    <n v="28807"/>
    <x v="5"/>
    <x v="5"/>
    <x v="140"/>
  </r>
  <r>
    <n v="6"/>
    <n v="72247.7"/>
    <x v="0"/>
    <x v="5"/>
    <x v="141"/>
  </r>
  <r>
    <n v="1"/>
    <n v="16190"/>
    <x v="8"/>
    <x v="9"/>
    <x v="141"/>
  </r>
  <r>
    <n v="8"/>
    <n v="76547.88"/>
    <x v="1"/>
    <x v="11"/>
    <x v="141"/>
  </r>
  <r>
    <n v="5"/>
    <n v="53888.5"/>
    <x v="8"/>
    <x v="10"/>
    <x v="141"/>
  </r>
  <r>
    <n v="2"/>
    <n v="28957.5"/>
    <x v="9"/>
    <x v="3"/>
    <x v="141"/>
  </r>
  <r>
    <n v="5"/>
    <n v="47043.85"/>
    <x v="1"/>
    <x v="4"/>
    <x v="141"/>
  </r>
  <r>
    <n v="3"/>
    <n v="34765.300000000003"/>
    <x v="1"/>
    <x v="5"/>
    <x v="141"/>
  </r>
  <r>
    <n v="9"/>
    <n v="125658.2"/>
    <x v="0"/>
    <x v="2"/>
    <x v="141"/>
  </r>
  <r>
    <n v="4"/>
    <n v="45692.83"/>
    <x v="1"/>
    <x v="9"/>
    <x v="141"/>
  </r>
  <r>
    <n v="1"/>
    <n v="18092"/>
    <x v="3"/>
    <x v="9"/>
    <x v="141"/>
  </r>
  <r>
    <n v="7"/>
    <n v="74203.55"/>
    <x v="1"/>
    <x v="3"/>
    <x v="142"/>
  </r>
  <r>
    <n v="4"/>
    <n v="64085"/>
    <x v="1"/>
    <x v="11"/>
    <x v="142"/>
  </r>
  <r>
    <n v="10"/>
    <n v="123496.42"/>
    <x v="8"/>
    <x v="0"/>
    <x v="142"/>
  </r>
  <r>
    <n v="7"/>
    <n v="80048.3"/>
    <x v="0"/>
    <x v="5"/>
    <x v="142"/>
  </r>
  <r>
    <n v="5"/>
    <n v="101830"/>
    <x v="9"/>
    <x v="2"/>
    <x v="142"/>
  </r>
  <r>
    <n v="1"/>
    <n v="2130.6999999999998"/>
    <x v="2"/>
    <x v="8"/>
    <x v="142"/>
  </r>
  <r>
    <n v="2"/>
    <n v="34576.879999999997"/>
    <x v="11"/>
    <x v="1"/>
    <x v="142"/>
  </r>
  <r>
    <n v="4"/>
    <n v="63051.199999999997"/>
    <x v="8"/>
    <x v="1"/>
    <x v="142"/>
  </r>
  <r>
    <n v="3"/>
    <n v="56053.8"/>
    <x v="2"/>
    <x v="0"/>
    <x v="142"/>
  </r>
  <r>
    <n v="3"/>
    <n v="46482.5"/>
    <x v="9"/>
    <x v="0"/>
    <x v="142"/>
  </r>
  <r>
    <n v="1"/>
    <n v="3841.88"/>
    <x v="11"/>
    <x v="10"/>
    <x v="142"/>
  </r>
  <r>
    <n v="1"/>
    <n v="23665"/>
    <x v="10"/>
    <x v="5"/>
    <x v="142"/>
  </r>
  <r>
    <n v="1"/>
    <n v="491.7"/>
    <x v="2"/>
    <x v="11"/>
    <x v="142"/>
  </r>
  <r>
    <n v="1"/>
    <n v="2458.5"/>
    <x v="2"/>
    <x v="5"/>
    <x v="142"/>
  </r>
  <r>
    <n v="4"/>
    <n v="55094"/>
    <x v="5"/>
    <x v="8"/>
    <x v="143"/>
  </r>
  <r>
    <n v="14"/>
    <n v="242823.5"/>
    <x v="3"/>
    <x v="8"/>
    <x v="143"/>
  </r>
  <r>
    <n v="13"/>
    <n v="289429.77"/>
    <x v="11"/>
    <x v="3"/>
    <x v="143"/>
  </r>
  <r>
    <n v="28"/>
    <n v="619937.71"/>
    <x v="2"/>
    <x v="4"/>
    <x v="143"/>
  </r>
  <r>
    <n v="8"/>
    <n v="97805.87"/>
    <x v="12"/>
    <x v="2"/>
    <x v="143"/>
  </r>
  <r>
    <n v="23"/>
    <n v="316038.90000000002"/>
    <x v="8"/>
    <x v="8"/>
    <x v="143"/>
  </r>
  <r>
    <n v="12"/>
    <n v="123604.4"/>
    <x v="0"/>
    <x v="9"/>
    <x v="143"/>
  </r>
  <r>
    <n v="9"/>
    <n v="167755"/>
    <x v="6"/>
    <x v="7"/>
    <x v="143"/>
  </r>
  <r>
    <n v="10"/>
    <n v="151573"/>
    <x v="12"/>
    <x v="11"/>
    <x v="143"/>
  </r>
  <r>
    <n v="26"/>
    <n v="610289.35"/>
    <x v="11"/>
    <x v="5"/>
    <x v="143"/>
  </r>
  <r>
    <n v="5"/>
    <n v="61330"/>
    <x v="1"/>
    <x v="1"/>
    <x v="143"/>
  </r>
  <r>
    <n v="19"/>
    <n v="382174.53"/>
    <x v="4"/>
    <x v="0"/>
    <x v="143"/>
  </r>
  <r>
    <n v="15"/>
    <n v="287249.34999999998"/>
    <x v="10"/>
    <x v="0"/>
    <x v="143"/>
  </r>
  <r>
    <n v="9"/>
    <n v="95800"/>
    <x v="13"/>
    <x v="10"/>
    <x v="143"/>
  </r>
  <r>
    <n v="18"/>
    <n v="330499.01"/>
    <x v="10"/>
    <x v="4"/>
    <x v="143"/>
  </r>
  <r>
    <n v="13"/>
    <n v="187532.4"/>
    <x v="12"/>
    <x v="7"/>
    <x v="143"/>
  </r>
  <r>
    <n v="18"/>
    <n v="341713.5"/>
    <x v="9"/>
    <x v="6"/>
    <x v="143"/>
  </r>
  <r>
    <n v="11"/>
    <n v="185391.4"/>
    <x v="12"/>
    <x v="9"/>
    <x v="143"/>
  </r>
  <r>
    <n v="2"/>
    <n v="13560.8"/>
    <x v="13"/>
    <x v="6"/>
    <x v="143"/>
  </r>
  <r>
    <n v="12"/>
    <n v="152365.5"/>
    <x v="0"/>
    <x v="5"/>
    <x v="143"/>
  </r>
  <r>
    <n v="5"/>
    <n v="78844.600000000006"/>
    <x v="5"/>
    <x v="11"/>
    <x v="143"/>
  </r>
  <r>
    <n v="1"/>
    <n v="4452.8"/>
    <x v="13"/>
    <x v="5"/>
    <x v="143"/>
  </r>
  <r>
    <n v="9"/>
    <n v="123494.5"/>
    <x v="0"/>
    <x v="7"/>
    <x v="143"/>
  </r>
  <r>
    <n v="1"/>
    <n v="2024"/>
    <x v="13"/>
    <x v="7"/>
    <x v="143"/>
  </r>
  <r>
    <n v="1"/>
    <n v="12144"/>
    <x v="13"/>
    <x v="8"/>
    <x v="143"/>
  </r>
  <r>
    <n v="1"/>
    <n v="8096"/>
    <x v="7"/>
    <x v="11"/>
    <x v="143"/>
  </r>
  <r>
    <n v="1"/>
    <n v="17204"/>
    <x v="12"/>
    <x v="3"/>
    <x v="143"/>
  </r>
  <r>
    <n v="8"/>
    <n v="146260.75"/>
    <x v="11"/>
    <x v="3"/>
    <x v="144"/>
  </r>
  <r>
    <n v="11"/>
    <n v="167192.5"/>
    <x v="8"/>
    <x v="4"/>
    <x v="144"/>
  </r>
  <r>
    <n v="13"/>
    <n v="164528.6"/>
    <x v="0"/>
    <x v="2"/>
    <x v="144"/>
  </r>
  <r>
    <n v="3"/>
    <n v="47139"/>
    <x v="2"/>
    <x v="9"/>
    <x v="144"/>
  </r>
  <r>
    <n v="3"/>
    <n v="38587.550000000003"/>
    <x v="0"/>
    <x v="11"/>
    <x v="144"/>
  </r>
  <r>
    <n v="2"/>
    <n v="23980.2"/>
    <x v="2"/>
    <x v="6"/>
    <x v="144"/>
  </r>
  <r>
    <n v="2"/>
    <n v="34009.25"/>
    <x v="2"/>
    <x v="7"/>
    <x v="144"/>
  </r>
  <r>
    <n v="18"/>
    <n v="252811.7"/>
    <x v="0"/>
    <x v="0"/>
    <x v="144"/>
  </r>
  <r>
    <n v="3"/>
    <n v="51386"/>
    <x v="9"/>
    <x v="4"/>
    <x v="144"/>
  </r>
  <r>
    <n v="1"/>
    <n v="9842"/>
    <x v="3"/>
    <x v="1"/>
    <x v="144"/>
  </r>
  <r>
    <n v="1"/>
    <n v="19668"/>
    <x v="2"/>
    <x v="2"/>
    <x v="144"/>
  </r>
  <r>
    <n v="5"/>
    <n v="83674.399999999994"/>
    <x v="2"/>
    <x v="4"/>
    <x v="144"/>
  </r>
  <r>
    <n v="1"/>
    <n v="8095.5"/>
    <x v="7"/>
    <x v="10"/>
    <x v="144"/>
  </r>
  <r>
    <n v="2"/>
    <n v="10560"/>
    <x v="6"/>
    <x v="2"/>
    <x v="144"/>
  </r>
  <r>
    <n v="3"/>
    <n v="61034"/>
    <x v="10"/>
    <x v="9"/>
    <x v="144"/>
  </r>
  <r>
    <n v="1"/>
    <n v="20240"/>
    <x v="9"/>
    <x v="3"/>
    <x v="144"/>
  </r>
  <r>
    <n v="1"/>
    <n v="20625"/>
    <x v="6"/>
    <x v="7"/>
    <x v="144"/>
  </r>
  <r>
    <n v="18"/>
    <n v="153921.85"/>
    <x v="12"/>
    <x v="5"/>
    <x v="145"/>
  </r>
  <r>
    <n v="19"/>
    <n v="226397.45"/>
    <x v="8"/>
    <x v="2"/>
    <x v="145"/>
  </r>
  <r>
    <n v="46"/>
    <n v="407919.15"/>
    <x v="5"/>
    <x v="11"/>
    <x v="145"/>
  </r>
  <r>
    <n v="21"/>
    <n v="338890.82"/>
    <x v="11"/>
    <x v="2"/>
    <x v="145"/>
  </r>
  <r>
    <n v="37"/>
    <n v="404598.5"/>
    <x v="5"/>
    <x v="1"/>
    <x v="145"/>
  </r>
  <r>
    <n v="15"/>
    <n v="190901.5"/>
    <x v="1"/>
    <x v="0"/>
    <x v="145"/>
  </r>
  <r>
    <n v="29"/>
    <n v="354715"/>
    <x v="1"/>
    <x v="7"/>
    <x v="145"/>
  </r>
  <r>
    <n v="20"/>
    <n v="183950.3"/>
    <x v="5"/>
    <x v="8"/>
    <x v="145"/>
  </r>
  <r>
    <n v="25"/>
    <n v="231174"/>
    <x v="7"/>
    <x v="5"/>
    <x v="145"/>
  </r>
  <r>
    <n v="19"/>
    <n v="216980.5"/>
    <x v="0"/>
    <x v="1"/>
    <x v="145"/>
  </r>
  <r>
    <n v="27"/>
    <n v="244262.74"/>
    <x v="5"/>
    <x v="3"/>
    <x v="145"/>
  </r>
  <r>
    <n v="22"/>
    <n v="197038"/>
    <x v="7"/>
    <x v="8"/>
    <x v="145"/>
  </r>
  <r>
    <n v="11"/>
    <n v="146158.79999999999"/>
    <x v="1"/>
    <x v="1"/>
    <x v="145"/>
  </r>
  <r>
    <n v="20"/>
    <n v="175493.04"/>
    <x v="6"/>
    <x v="5"/>
    <x v="145"/>
  </r>
  <r>
    <n v="66"/>
    <n v="612280.73"/>
    <x v="4"/>
    <x v="0"/>
    <x v="145"/>
  </r>
  <r>
    <n v="128"/>
    <n v="1319164.3400000001"/>
    <x v="2"/>
    <x v="0"/>
    <x v="145"/>
  </r>
  <r>
    <n v="57"/>
    <n v="570737.14"/>
    <x v="3"/>
    <x v="5"/>
    <x v="145"/>
  </r>
  <r>
    <n v="11"/>
    <n v="172092.98"/>
    <x v="11"/>
    <x v="0"/>
    <x v="145"/>
  </r>
  <r>
    <n v="17"/>
    <n v="237947.72"/>
    <x v="11"/>
    <x v="6"/>
    <x v="145"/>
  </r>
  <r>
    <n v="70"/>
    <n v="881061.74"/>
    <x v="4"/>
    <x v="4"/>
    <x v="145"/>
  </r>
  <r>
    <n v="36"/>
    <n v="254519.99"/>
    <x v="9"/>
    <x v="0"/>
    <x v="145"/>
  </r>
  <r>
    <n v="24"/>
    <n v="318660.39"/>
    <x v="10"/>
    <x v="3"/>
    <x v="145"/>
  </r>
  <r>
    <n v="7"/>
    <n v="63248.7"/>
    <x v="13"/>
    <x v="8"/>
    <x v="145"/>
  </r>
  <r>
    <n v="46"/>
    <n v="395202.59"/>
    <x v="3"/>
    <x v="4"/>
    <x v="145"/>
  </r>
  <r>
    <n v="42"/>
    <n v="349312.01"/>
    <x v="6"/>
    <x v="2"/>
    <x v="145"/>
  </r>
  <r>
    <n v="3"/>
    <n v="30735.01"/>
    <x v="11"/>
    <x v="1"/>
    <x v="145"/>
  </r>
  <r>
    <n v="35"/>
    <n v="273352.56"/>
    <x v="14"/>
    <x v="4"/>
    <x v="145"/>
  </r>
  <r>
    <n v="75"/>
    <n v="734510.68"/>
    <x v="4"/>
    <x v="2"/>
    <x v="145"/>
  </r>
  <r>
    <n v="30"/>
    <n v="670315.48"/>
    <x v="2"/>
    <x v="3"/>
    <x v="146"/>
  </r>
  <r>
    <n v="12"/>
    <n v="206218"/>
    <x v="6"/>
    <x v="4"/>
    <x v="146"/>
  </r>
  <r>
    <n v="30"/>
    <n v="617480.69999999995"/>
    <x v="2"/>
    <x v="9"/>
    <x v="146"/>
  </r>
  <r>
    <n v="22"/>
    <n v="312980.5"/>
    <x v="8"/>
    <x v="4"/>
    <x v="146"/>
  </r>
  <r>
    <n v="28"/>
    <n v="696565.08"/>
    <x v="11"/>
    <x v="6"/>
    <x v="146"/>
  </r>
  <r>
    <n v="26"/>
    <n v="600288.5"/>
    <x v="11"/>
    <x v="10"/>
    <x v="146"/>
  </r>
  <r>
    <n v="10"/>
    <n v="118424"/>
    <x v="12"/>
    <x v="3"/>
    <x v="146"/>
  </r>
  <r>
    <n v="11"/>
    <n v="154536.20000000001"/>
    <x v="12"/>
    <x v="11"/>
    <x v="146"/>
  </r>
  <r>
    <n v="22"/>
    <n v="286300.40000000002"/>
    <x v="0"/>
    <x v="0"/>
    <x v="146"/>
  </r>
  <r>
    <n v="16"/>
    <n v="254892"/>
    <x v="3"/>
    <x v="9"/>
    <x v="146"/>
  </r>
  <r>
    <n v="18"/>
    <n v="295929.84999999998"/>
    <x v="4"/>
    <x v="6"/>
    <x v="146"/>
  </r>
  <r>
    <n v="12"/>
    <n v="190461.4"/>
    <x v="9"/>
    <x v="7"/>
    <x v="146"/>
  </r>
  <r>
    <n v="8"/>
    <n v="95121.4"/>
    <x v="1"/>
    <x v="1"/>
    <x v="146"/>
  </r>
  <r>
    <n v="26"/>
    <n v="428813.91"/>
    <x v="4"/>
    <x v="4"/>
    <x v="146"/>
  </r>
  <r>
    <n v="15"/>
    <n v="314832.5"/>
    <x v="3"/>
    <x v="0"/>
    <x v="146"/>
  </r>
  <r>
    <n v="23"/>
    <n v="330400.59999999998"/>
    <x v="12"/>
    <x v="0"/>
    <x v="146"/>
  </r>
  <r>
    <n v="7"/>
    <n v="91923.05"/>
    <x v="1"/>
    <x v="8"/>
    <x v="146"/>
  </r>
  <r>
    <n v="17"/>
    <n v="315709"/>
    <x v="6"/>
    <x v="2"/>
    <x v="146"/>
  </r>
  <r>
    <n v="7"/>
    <n v="102284"/>
    <x v="0"/>
    <x v="8"/>
    <x v="146"/>
  </r>
  <r>
    <n v="11"/>
    <n v="206351.9"/>
    <x v="4"/>
    <x v="3"/>
    <x v="146"/>
  </r>
  <r>
    <n v="7"/>
    <n v="116698.5"/>
    <x v="3"/>
    <x v="2"/>
    <x v="146"/>
  </r>
  <r>
    <n v="8"/>
    <n v="124574.25"/>
    <x v="1"/>
    <x v="6"/>
    <x v="146"/>
  </r>
  <r>
    <n v="10"/>
    <n v="209061.84"/>
    <x v="10"/>
    <x v="3"/>
    <x v="146"/>
  </r>
  <r>
    <n v="10"/>
    <n v="159775"/>
    <x v="5"/>
    <x v="6"/>
    <x v="146"/>
  </r>
  <r>
    <n v="3"/>
    <n v="39733.5"/>
    <x v="7"/>
    <x v="0"/>
    <x v="146"/>
  </r>
  <r>
    <n v="30"/>
    <n v="357245.28"/>
    <x v="0"/>
    <x v="6"/>
    <x v="147"/>
  </r>
  <r>
    <n v="42"/>
    <n v="536217.69999999995"/>
    <x v="0"/>
    <x v="10"/>
    <x v="147"/>
  </r>
  <r>
    <n v="14"/>
    <n v="261709.57"/>
    <x v="4"/>
    <x v="6"/>
    <x v="147"/>
  </r>
  <r>
    <n v="7"/>
    <n v="144542.5"/>
    <x v="9"/>
    <x v="3"/>
    <x v="147"/>
  </r>
  <r>
    <n v="19"/>
    <n v="245517.2"/>
    <x v="1"/>
    <x v="3"/>
    <x v="147"/>
  </r>
  <r>
    <n v="14"/>
    <n v="200966.75"/>
    <x v="1"/>
    <x v="9"/>
    <x v="147"/>
  </r>
  <r>
    <n v="15"/>
    <n v="292384.33"/>
    <x v="4"/>
    <x v="8"/>
    <x v="147"/>
  </r>
  <r>
    <n v="12"/>
    <n v="268430"/>
    <x v="6"/>
    <x v="10"/>
    <x v="147"/>
  </r>
  <r>
    <n v="15"/>
    <n v="210665"/>
    <x v="1"/>
    <x v="7"/>
    <x v="147"/>
  </r>
  <r>
    <n v="11"/>
    <n v="199868"/>
    <x v="3"/>
    <x v="10"/>
    <x v="147"/>
  </r>
  <r>
    <n v="18"/>
    <n v="202118.8"/>
    <x v="1"/>
    <x v="2"/>
    <x v="147"/>
  </r>
  <r>
    <n v="9"/>
    <n v="176074.5"/>
    <x v="6"/>
    <x v="3"/>
    <x v="147"/>
  </r>
  <r>
    <n v="6"/>
    <n v="113615"/>
    <x v="3"/>
    <x v="6"/>
    <x v="147"/>
  </r>
  <r>
    <n v="4"/>
    <n v="69195"/>
    <x v="7"/>
    <x v="9"/>
    <x v="147"/>
  </r>
  <r>
    <n v="13"/>
    <n v="219349.35"/>
    <x v="10"/>
    <x v="2"/>
    <x v="147"/>
  </r>
  <r>
    <n v="3"/>
    <n v="55614.8"/>
    <x v="12"/>
    <x v="2"/>
    <x v="147"/>
  </r>
  <r>
    <n v="9"/>
    <n v="123189.5"/>
    <x v="1"/>
    <x v="6"/>
    <x v="147"/>
  </r>
  <r>
    <n v="1"/>
    <n v="19565"/>
    <x v="12"/>
    <x v="11"/>
    <x v="147"/>
  </r>
  <r>
    <n v="6"/>
    <n v="66417.600000000006"/>
    <x v="7"/>
    <x v="7"/>
    <x v="147"/>
  </r>
  <r>
    <n v="2"/>
    <n v="33169"/>
    <x v="12"/>
    <x v="4"/>
    <x v="147"/>
  </r>
  <r>
    <n v="22"/>
    <n v="425616.98"/>
    <x v="2"/>
    <x v="5"/>
    <x v="148"/>
  </r>
  <r>
    <n v="20"/>
    <n v="415386.93"/>
    <x v="2"/>
    <x v="11"/>
    <x v="148"/>
  </r>
  <r>
    <n v="18"/>
    <n v="426861.59"/>
    <x v="11"/>
    <x v="9"/>
    <x v="148"/>
  </r>
  <r>
    <n v="32"/>
    <n v="413529.8"/>
    <x v="8"/>
    <x v="4"/>
    <x v="148"/>
  </r>
  <r>
    <n v="16"/>
    <n v="287248.5"/>
    <x v="3"/>
    <x v="3"/>
    <x v="148"/>
  </r>
  <r>
    <n v="22"/>
    <n v="225629.8"/>
    <x v="12"/>
    <x v="6"/>
    <x v="148"/>
  </r>
  <r>
    <n v="13"/>
    <n v="297210.38"/>
    <x v="11"/>
    <x v="8"/>
    <x v="148"/>
  </r>
  <r>
    <n v="16"/>
    <n v="313503.09999999998"/>
    <x v="4"/>
    <x v="11"/>
    <x v="148"/>
  </r>
  <r>
    <n v="16"/>
    <n v="310607.02"/>
    <x v="10"/>
    <x v="6"/>
    <x v="148"/>
  </r>
  <r>
    <n v="16"/>
    <n v="267194"/>
    <x v="3"/>
    <x v="2"/>
    <x v="148"/>
  </r>
  <r>
    <n v="9"/>
    <n v="129339.5"/>
    <x v="1"/>
    <x v="8"/>
    <x v="148"/>
  </r>
  <r>
    <n v="12"/>
    <n v="165935.32"/>
    <x v="9"/>
    <x v="7"/>
    <x v="148"/>
  </r>
  <r>
    <n v="4"/>
    <n v="56443"/>
    <x v="5"/>
    <x v="11"/>
    <x v="148"/>
  </r>
  <r>
    <n v="15"/>
    <n v="317433"/>
    <x v="9"/>
    <x v="0"/>
    <x v="148"/>
  </r>
  <r>
    <n v="16"/>
    <n v="338160.51"/>
    <x v="4"/>
    <x v="0"/>
    <x v="148"/>
  </r>
  <r>
    <n v="7"/>
    <n v="114537"/>
    <x v="6"/>
    <x v="11"/>
    <x v="148"/>
  </r>
  <r>
    <n v="1"/>
    <n v="17765"/>
    <x v="13"/>
    <x v="8"/>
    <x v="148"/>
  </r>
  <r>
    <n v="1"/>
    <n v="16640"/>
    <x v="7"/>
    <x v="1"/>
    <x v="148"/>
  </r>
  <r>
    <n v="5"/>
    <n v="79215"/>
    <x v="9"/>
    <x v="2"/>
    <x v="148"/>
  </r>
  <r>
    <n v="6"/>
    <n v="107941"/>
    <x v="3"/>
    <x v="1"/>
    <x v="149"/>
  </r>
  <r>
    <n v="7"/>
    <n v="122687.5"/>
    <x v="6"/>
    <x v="0"/>
    <x v="149"/>
  </r>
  <r>
    <n v="13"/>
    <n v="209468"/>
    <x v="3"/>
    <x v="10"/>
    <x v="149"/>
  </r>
  <r>
    <n v="11"/>
    <n v="230281.5"/>
    <x v="2"/>
    <x v="11"/>
    <x v="149"/>
  </r>
  <r>
    <n v="9"/>
    <n v="119008.48"/>
    <x v="4"/>
    <x v="6"/>
    <x v="149"/>
  </r>
  <r>
    <n v="4"/>
    <n v="74032.5"/>
    <x v="6"/>
    <x v="5"/>
    <x v="149"/>
  </r>
  <r>
    <n v="8"/>
    <n v="207753.33"/>
    <x v="11"/>
    <x v="8"/>
    <x v="149"/>
  </r>
  <r>
    <n v="6"/>
    <n v="81929.3"/>
    <x v="4"/>
    <x v="11"/>
    <x v="149"/>
  </r>
  <r>
    <n v="10"/>
    <n v="212345"/>
    <x v="9"/>
    <x v="0"/>
    <x v="149"/>
  </r>
  <r>
    <n v="3"/>
    <n v="45610"/>
    <x v="6"/>
    <x v="10"/>
    <x v="149"/>
  </r>
  <r>
    <n v="3"/>
    <n v="42472.5"/>
    <x v="1"/>
    <x v="1"/>
    <x v="149"/>
  </r>
  <r>
    <n v="8"/>
    <n v="161730"/>
    <x v="9"/>
    <x v="2"/>
    <x v="149"/>
  </r>
  <r>
    <n v="14"/>
    <n v="122472.5"/>
    <x v="8"/>
    <x v="6"/>
    <x v="150"/>
  </r>
  <r>
    <n v="7"/>
    <n v="114244.5"/>
    <x v="4"/>
    <x v="7"/>
    <x v="150"/>
  </r>
  <r>
    <n v="4"/>
    <n v="20665"/>
    <x v="13"/>
    <x v="10"/>
    <x v="150"/>
  </r>
  <r>
    <n v="12"/>
    <n v="196584.5"/>
    <x v="2"/>
    <x v="1"/>
    <x v="150"/>
  </r>
  <r>
    <n v="7"/>
    <n v="54585"/>
    <x v="8"/>
    <x v="0"/>
    <x v="150"/>
  </r>
  <r>
    <n v="4"/>
    <n v="39343"/>
    <x v="3"/>
    <x v="7"/>
    <x v="150"/>
  </r>
  <r>
    <n v="6"/>
    <n v="103860"/>
    <x v="2"/>
    <x v="8"/>
    <x v="150"/>
  </r>
  <r>
    <n v="10"/>
    <n v="163364.9"/>
    <x v="2"/>
    <x v="4"/>
    <x v="150"/>
  </r>
  <r>
    <n v="2"/>
    <n v="16180"/>
    <x v="5"/>
    <x v="3"/>
    <x v="150"/>
  </r>
  <r>
    <n v="3"/>
    <n v="14615"/>
    <x v="12"/>
    <x v="4"/>
    <x v="150"/>
  </r>
  <r>
    <n v="7"/>
    <n v="176983.88"/>
    <x v="11"/>
    <x v="2"/>
    <x v="150"/>
  </r>
  <r>
    <n v="6"/>
    <n v="99772.5"/>
    <x v="6"/>
    <x v="3"/>
    <x v="150"/>
  </r>
  <r>
    <n v="1"/>
    <n v="4685"/>
    <x v="5"/>
    <x v="8"/>
    <x v="150"/>
  </r>
  <r>
    <n v="4"/>
    <n v="35037.5"/>
    <x v="1"/>
    <x v="10"/>
    <x v="150"/>
  </r>
  <r>
    <n v="1"/>
    <n v="6365"/>
    <x v="12"/>
    <x v="8"/>
    <x v="150"/>
  </r>
  <r>
    <n v="4"/>
    <n v="83814.070000000007"/>
    <x v="10"/>
    <x v="8"/>
    <x v="150"/>
  </r>
  <r>
    <n v="14"/>
    <n v="271045"/>
    <x v="2"/>
    <x v="5"/>
    <x v="150"/>
  </r>
  <r>
    <n v="2"/>
    <n v="7462.5"/>
    <x v="7"/>
    <x v="11"/>
    <x v="150"/>
  </r>
  <r>
    <n v="1"/>
    <n v="3565"/>
    <x v="14"/>
    <x v="0"/>
    <x v="150"/>
  </r>
  <r>
    <n v="2"/>
    <n v="44180"/>
    <x v="10"/>
    <x v="1"/>
    <x v="150"/>
  </r>
  <r>
    <n v="2"/>
    <n v="14982.5"/>
    <x v="8"/>
    <x v="1"/>
    <x v="150"/>
  </r>
  <r>
    <n v="1"/>
    <n v="10227.5"/>
    <x v="13"/>
    <x v="4"/>
    <x v="150"/>
  </r>
  <r>
    <n v="1"/>
    <n v="4440"/>
    <x v="12"/>
    <x v="5"/>
    <x v="150"/>
  </r>
  <r>
    <n v="6"/>
    <n v="41375"/>
    <x v="0"/>
    <x v="6"/>
    <x v="151"/>
  </r>
  <r>
    <n v="1"/>
    <n v="3547.5"/>
    <x v="7"/>
    <x v="8"/>
    <x v="151"/>
  </r>
  <r>
    <n v="2"/>
    <n v="35755"/>
    <x v="9"/>
    <x v="4"/>
    <x v="151"/>
  </r>
  <r>
    <n v="9"/>
    <n v="79305"/>
    <x v="8"/>
    <x v="4"/>
    <x v="151"/>
  </r>
  <r>
    <n v="5"/>
    <n v="70105"/>
    <x v="2"/>
    <x v="9"/>
    <x v="151"/>
  </r>
  <r>
    <n v="2"/>
    <n v="45045"/>
    <x v="11"/>
    <x v="3"/>
    <x v="151"/>
  </r>
  <r>
    <n v="4"/>
    <n v="97160.63"/>
    <x v="11"/>
    <x v="1"/>
    <x v="151"/>
  </r>
  <r>
    <n v="1"/>
    <n v="1465"/>
    <x v="13"/>
    <x v="6"/>
    <x v="151"/>
  </r>
  <r>
    <n v="2"/>
    <n v="32399"/>
    <x v="3"/>
    <x v="1"/>
    <x v="151"/>
  </r>
  <r>
    <n v="4"/>
    <n v="54578"/>
    <x v="2"/>
    <x v="11"/>
    <x v="151"/>
  </r>
  <r>
    <n v="3"/>
    <n v="37950"/>
    <x v="9"/>
    <x v="9"/>
    <x v="151"/>
  </r>
  <r>
    <n v="6"/>
    <n v="106646.07"/>
    <x v="4"/>
    <x v="0"/>
    <x v="151"/>
  </r>
  <r>
    <n v="2"/>
    <n v="24870"/>
    <x v="2"/>
    <x v="10"/>
    <x v="151"/>
  </r>
  <r>
    <n v="4"/>
    <n v="29220"/>
    <x v="1"/>
    <x v="9"/>
    <x v="151"/>
  </r>
  <r>
    <n v="1"/>
    <n v="3390"/>
    <x v="7"/>
    <x v="5"/>
    <x v="151"/>
  </r>
  <r>
    <n v="2"/>
    <n v="24135"/>
    <x v="9"/>
    <x v="2"/>
    <x v="151"/>
  </r>
  <r>
    <n v="1"/>
    <n v="8825"/>
    <x v="10"/>
    <x v="2"/>
    <x v="151"/>
  </r>
  <r>
    <n v="2"/>
    <n v="22785"/>
    <x v="4"/>
    <x v="5"/>
    <x v="152"/>
  </r>
  <r>
    <n v="1"/>
    <n v="17990"/>
    <x v="1"/>
    <x v="0"/>
    <x v="152"/>
  </r>
  <r>
    <n v="2"/>
    <n v="19685"/>
    <x v="9"/>
    <x v="9"/>
    <x v="152"/>
  </r>
  <r>
    <n v="1"/>
    <n v="7940"/>
    <x v="1"/>
    <x v="8"/>
    <x v="152"/>
  </r>
  <r>
    <n v="1"/>
    <n v="3040"/>
    <x v="7"/>
    <x v="9"/>
    <x v="152"/>
  </r>
  <r>
    <n v="1"/>
    <n v="10340"/>
    <x v="0"/>
    <x v="10"/>
    <x v="152"/>
  </r>
  <r>
    <n v="3"/>
    <n v="22105"/>
    <x v="2"/>
    <x v="11"/>
    <x v="152"/>
  </r>
  <r>
    <n v="1"/>
    <n v="4895"/>
    <x v="0"/>
    <x v="1"/>
    <x v="152"/>
  </r>
  <r>
    <n v="1"/>
    <n v="1150"/>
    <x v="13"/>
    <x v="11"/>
    <x v="153"/>
  </r>
  <r>
    <n v="1"/>
    <n v="7379.5"/>
    <x v="3"/>
    <x v="7"/>
    <x v="153"/>
  </r>
  <r>
    <n v="3"/>
    <n v="7840"/>
    <x v="0"/>
    <x v="0"/>
    <x v="153"/>
  </r>
  <r>
    <n v="2"/>
    <n v="17370"/>
    <x v="10"/>
    <x v="6"/>
    <x v="153"/>
  </r>
  <r>
    <n v="1"/>
    <n v="6015"/>
    <x v="8"/>
    <x v="10"/>
    <x v="153"/>
  </r>
  <r>
    <n v="1"/>
    <n v="9445"/>
    <x v="11"/>
    <x v="9"/>
    <x v="153"/>
  </r>
  <r>
    <n v="1"/>
    <n v="852.5"/>
    <x v="14"/>
    <x v="7"/>
    <x v="153"/>
  </r>
  <r>
    <n v="1"/>
    <n v="4090"/>
    <x v="8"/>
    <x v="2"/>
    <x v="153"/>
  </r>
  <r>
    <n v="3"/>
    <n v="14740"/>
    <x v="2"/>
    <x v="11"/>
    <x v="153"/>
  </r>
  <r>
    <n v="1"/>
    <n v="9890"/>
    <x v="1"/>
    <x v="1"/>
    <x v="153"/>
  </r>
  <r>
    <n v="2"/>
    <n v="15070"/>
    <x v="2"/>
    <x v="9"/>
    <x v="153"/>
  </r>
  <r>
    <n v="1"/>
    <n v="15740"/>
    <x v="8"/>
    <x v="4"/>
    <x v="153"/>
  </r>
  <r>
    <n v="1"/>
    <n v="5735"/>
    <x v="6"/>
    <x v="7"/>
    <x v="153"/>
  </r>
  <r>
    <n v="1"/>
    <n v="8860"/>
    <x v="10"/>
    <x v="9"/>
    <x v="153"/>
  </r>
  <r>
    <n v="1"/>
    <n v="14840"/>
    <x v="9"/>
    <x v="3"/>
    <x v="154"/>
  </r>
  <r>
    <n v="1"/>
    <n v="9350"/>
    <x v="9"/>
    <x v="5"/>
    <x v="154"/>
  </r>
  <r>
    <n v="1"/>
    <n v="12982"/>
    <x v="3"/>
    <x v="8"/>
    <x v="154"/>
  </r>
  <r>
    <n v="2"/>
    <n v="10280"/>
    <x v="6"/>
    <x v="6"/>
    <x v="154"/>
  </r>
  <r>
    <n v="1"/>
    <n v="12885"/>
    <x v="2"/>
    <x v="6"/>
    <x v="154"/>
  </r>
  <r>
    <n v="2"/>
    <n v="18080"/>
    <x v="0"/>
    <x v="4"/>
    <x v="154"/>
  </r>
  <r>
    <n v="1"/>
    <n v="8360"/>
    <x v="1"/>
    <x v="7"/>
    <x v="154"/>
  </r>
  <r>
    <n v="1"/>
    <n v="1832.5"/>
    <x v="6"/>
    <x v="3"/>
    <x v="156"/>
  </r>
  <r>
    <n v="1"/>
    <n v="2340"/>
    <x v="9"/>
    <x v="5"/>
    <x v="156"/>
  </r>
  <r>
    <n v="1"/>
    <n v="21435"/>
    <x v="2"/>
    <x v="1"/>
    <x v="156"/>
  </r>
  <r>
    <n v="2"/>
    <n v="9930"/>
    <x v="1"/>
    <x v="0"/>
    <x v="157"/>
  </r>
  <r>
    <n v="6"/>
    <n v="56150"/>
    <x v="6"/>
    <x v="0"/>
    <x v="157"/>
  </r>
  <r>
    <n v="14"/>
    <n v="125905"/>
    <x v="2"/>
    <x v="9"/>
    <x v="157"/>
  </r>
  <r>
    <n v="15"/>
    <n v="131745.5"/>
    <x v="2"/>
    <x v="0"/>
    <x v="157"/>
  </r>
  <r>
    <n v="1"/>
    <n v="6400"/>
    <x v="13"/>
    <x v="7"/>
    <x v="157"/>
  </r>
  <r>
    <n v="5"/>
    <n v="33120"/>
    <x v="0"/>
    <x v="6"/>
    <x v="157"/>
  </r>
  <r>
    <n v="11"/>
    <n v="84831"/>
    <x v="9"/>
    <x v="3"/>
    <x v="157"/>
  </r>
  <r>
    <n v="7"/>
    <n v="56802.5"/>
    <x v="9"/>
    <x v="6"/>
    <x v="157"/>
  </r>
  <r>
    <n v="13"/>
    <n v="218749.05"/>
    <x v="4"/>
    <x v="11"/>
    <x v="157"/>
  </r>
  <r>
    <n v="2"/>
    <n v="9667.5"/>
    <x v="14"/>
    <x v="11"/>
    <x v="157"/>
  </r>
  <r>
    <n v="11"/>
    <n v="115455"/>
    <x v="3"/>
    <x v="1"/>
    <x v="157"/>
  </r>
  <r>
    <n v="3"/>
    <n v="32954.5"/>
    <x v="4"/>
    <x v="7"/>
    <x v="157"/>
  </r>
  <r>
    <n v="4"/>
    <n v="51276"/>
    <x v="10"/>
    <x v="9"/>
    <x v="157"/>
  </r>
  <r>
    <n v="1"/>
    <n v="17990"/>
    <x v="0"/>
    <x v="5"/>
    <x v="157"/>
  </r>
  <r>
    <n v="4"/>
    <n v="27052.5"/>
    <x v="1"/>
    <x v="6"/>
    <x v="157"/>
  </r>
  <r>
    <n v="2"/>
    <n v="2300"/>
    <x v="5"/>
    <x v="11"/>
    <x v="157"/>
  </r>
  <r>
    <n v="15"/>
    <n v="207535"/>
    <x v="3"/>
    <x v="8"/>
    <x v="158"/>
  </r>
  <r>
    <n v="15"/>
    <n v="219810.5"/>
    <x v="10"/>
    <x v="2"/>
    <x v="158"/>
  </r>
  <r>
    <n v="25"/>
    <n v="187040"/>
    <x v="0"/>
    <x v="0"/>
    <x v="158"/>
  </r>
  <r>
    <n v="15"/>
    <n v="250547.5"/>
    <x v="3"/>
    <x v="4"/>
    <x v="158"/>
  </r>
  <r>
    <n v="6"/>
    <n v="48067.5"/>
    <x v="5"/>
    <x v="10"/>
    <x v="158"/>
  </r>
  <r>
    <n v="9"/>
    <n v="129567.41"/>
    <x v="11"/>
    <x v="8"/>
    <x v="158"/>
  </r>
  <r>
    <n v="17"/>
    <n v="155430"/>
    <x v="8"/>
    <x v="8"/>
    <x v="158"/>
  </r>
  <r>
    <n v="13"/>
    <n v="206445.85"/>
    <x v="4"/>
    <x v="5"/>
    <x v="158"/>
  </r>
  <r>
    <n v="5"/>
    <n v="36567.5"/>
    <x v="5"/>
    <x v="8"/>
    <x v="158"/>
  </r>
  <r>
    <n v="12"/>
    <n v="78657.5"/>
    <x v="1"/>
    <x v="0"/>
    <x v="158"/>
  </r>
  <r>
    <n v="29"/>
    <n v="415050.5"/>
    <x v="2"/>
    <x v="4"/>
    <x v="158"/>
  </r>
  <r>
    <n v="7"/>
    <n v="87164"/>
    <x v="3"/>
    <x v="11"/>
    <x v="158"/>
  </r>
  <r>
    <n v="13"/>
    <n v="184927.5"/>
    <x v="6"/>
    <x v="1"/>
    <x v="158"/>
  </r>
  <r>
    <n v="16"/>
    <n v="355155.75"/>
    <x v="11"/>
    <x v="6"/>
    <x v="158"/>
  </r>
  <r>
    <n v="4"/>
    <n v="25355"/>
    <x v="5"/>
    <x v="2"/>
    <x v="158"/>
  </r>
  <r>
    <n v="13"/>
    <n v="275926.28000000003"/>
    <x v="11"/>
    <x v="0"/>
    <x v="158"/>
  </r>
  <r>
    <n v="12"/>
    <n v="192465.5"/>
    <x v="3"/>
    <x v="2"/>
    <x v="158"/>
  </r>
  <r>
    <n v="19"/>
    <n v="199352.5"/>
    <x v="8"/>
    <x v="4"/>
    <x v="158"/>
  </r>
  <r>
    <n v="20"/>
    <n v="316161.48"/>
    <x v="4"/>
    <x v="4"/>
    <x v="158"/>
  </r>
  <r>
    <n v="2"/>
    <n v="23480"/>
    <x v="5"/>
    <x v="6"/>
    <x v="158"/>
  </r>
  <r>
    <n v="12"/>
    <n v="95752.5"/>
    <x v="0"/>
    <x v="1"/>
    <x v="158"/>
  </r>
  <r>
    <n v="9"/>
    <n v="82625"/>
    <x v="1"/>
    <x v="3"/>
    <x v="158"/>
  </r>
  <r>
    <n v="6"/>
    <n v="50250"/>
    <x v="5"/>
    <x v="3"/>
    <x v="158"/>
  </r>
  <r>
    <n v="3"/>
    <n v="37970"/>
    <x v="14"/>
    <x v="8"/>
    <x v="158"/>
  </r>
  <r>
    <n v="9"/>
    <n v="102185"/>
    <x v="2"/>
    <x v="11"/>
    <x v="159"/>
  </r>
  <r>
    <n v="8"/>
    <n v="97993"/>
    <x v="4"/>
    <x v="1"/>
    <x v="159"/>
  </r>
  <r>
    <n v="12"/>
    <n v="105715"/>
    <x v="9"/>
    <x v="5"/>
    <x v="159"/>
  </r>
  <r>
    <n v="4"/>
    <n v="42190"/>
    <x v="9"/>
    <x v="7"/>
    <x v="159"/>
  </r>
  <r>
    <n v="3"/>
    <n v="8332.5"/>
    <x v="7"/>
    <x v="8"/>
    <x v="159"/>
  </r>
  <r>
    <n v="5"/>
    <n v="53525"/>
    <x v="3"/>
    <x v="11"/>
    <x v="159"/>
  </r>
  <r>
    <n v="5"/>
    <n v="86258.67"/>
    <x v="10"/>
    <x v="2"/>
    <x v="159"/>
  </r>
  <r>
    <n v="8"/>
    <n v="69361"/>
    <x v="3"/>
    <x v="4"/>
    <x v="159"/>
  </r>
  <r>
    <n v="6"/>
    <n v="61120"/>
    <x v="6"/>
    <x v="1"/>
    <x v="159"/>
  </r>
  <r>
    <n v="3"/>
    <n v="40755"/>
    <x v="10"/>
    <x v="1"/>
    <x v="159"/>
  </r>
  <r>
    <n v="3"/>
    <n v="22342.5"/>
    <x v="8"/>
    <x v="10"/>
    <x v="159"/>
  </r>
  <r>
    <n v="9"/>
    <n v="63940"/>
    <x v="9"/>
    <x v="6"/>
    <x v="159"/>
  </r>
  <r>
    <n v="6"/>
    <n v="77817.5"/>
    <x v="11"/>
    <x v="2"/>
    <x v="159"/>
  </r>
  <r>
    <n v="8"/>
    <n v="55127.5"/>
    <x v="9"/>
    <x v="3"/>
    <x v="159"/>
  </r>
  <r>
    <n v="3"/>
    <n v="25587.5"/>
    <x v="6"/>
    <x v="4"/>
    <x v="159"/>
  </r>
  <r>
    <n v="1"/>
    <n v="1902.5"/>
    <x v="7"/>
    <x v="7"/>
    <x v="159"/>
  </r>
  <r>
    <n v="2"/>
    <n v="30490"/>
    <x v="10"/>
    <x v="10"/>
    <x v="159"/>
  </r>
  <r>
    <n v="1"/>
    <n v="2585"/>
    <x v="12"/>
    <x v="4"/>
    <x v="159"/>
  </r>
  <r>
    <n v="1"/>
    <n v="2970"/>
    <x v="13"/>
    <x v="8"/>
    <x v="159"/>
  </r>
  <r>
    <n v="1"/>
    <n v="2515"/>
    <x v="14"/>
    <x v="10"/>
    <x v="159"/>
  </r>
  <r>
    <n v="2"/>
    <n v="38564"/>
    <x v="3"/>
    <x v="2"/>
    <x v="160"/>
  </r>
  <r>
    <n v="4"/>
    <n v="33813"/>
    <x v="3"/>
    <x v="3"/>
    <x v="160"/>
  </r>
  <r>
    <n v="2"/>
    <n v="22209.200000000001"/>
    <x v="4"/>
    <x v="1"/>
    <x v="160"/>
  </r>
  <r>
    <n v="1"/>
    <n v="13765"/>
    <x v="10"/>
    <x v="4"/>
    <x v="160"/>
  </r>
  <r>
    <n v="1"/>
    <n v="15907"/>
    <x v="3"/>
    <x v="8"/>
    <x v="160"/>
  </r>
  <r>
    <n v="1"/>
    <n v="5478.5"/>
    <x v="4"/>
    <x v="6"/>
    <x v="160"/>
  </r>
  <r>
    <n v="1"/>
    <n v="14100"/>
    <x v="2"/>
    <x v="6"/>
    <x v="160"/>
  </r>
  <r>
    <n v="2"/>
    <n v="17050"/>
    <x v="6"/>
    <x v="10"/>
    <x v="160"/>
  </r>
  <r>
    <n v="1"/>
    <n v="3040"/>
    <x v="0"/>
    <x v="5"/>
    <x v="160"/>
  </r>
  <r>
    <n v="3"/>
    <n v="26645"/>
    <x v="6"/>
    <x v="7"/>
    <x v="160"/>
  </r>
  <r>
    <n v="2"/>
    <n v="23830"/>
    <x v="6"/>
    <x v="6"/>
    <x v="161"/>
  </r>
  <r>
    <n v="3"/>
    <n v="27512.5"/>
    <x v="0"/>
    <x v="6"/>
    <x v="161"/>
  </r>
  <r>
    <n v="2"/>
    <n v="35270"/>
    <x v="10"/>
    <x v="0"/>
    <x v="161"/>
  </r>
  <r>
    <n v="1"/>
    <n v="16915"/>
    <x v="10"/>
    <x v="2"/>
    <x v="161"/>
  </r>
  <r>
    <n v="1"/>
    <n v="23460"/>
    <x v="2"/>
    <x v="7"/>
    <x v="161"/>
  </r>
  <r>
    <n v="1"/>
    <n v="18810"/>
    <x v="11"/>
    <x v="0"/>
    <x v="161"/>
  </r>
  <r>
    <n v="1"/>
    <n v="16865"/>
    <x v="0"/>
    <x v="5"/>
    <x v="161"/>
  </r>
  <r>
    <n v="9"/>
    <n v="96595"/>
    <x v="9"/>
    <x v="4"/>
    <x v="162"/>
  </r>
  <r>
    <n v="11"/>
    <n v="157246.9"/>
    <x v="6"/>
    <x v="2"/>
    <x v="162"/>
  </r>
  <r>
    <n v="6"/>
    <n v="44025"/>
    <x v="13"/>
    <x v="5"/>
    <x v="162"/>
  </r>
  <r>
    <n v="9"/>
    <n v="140295.85999999999"/>
    <x v="4"/>
    <x v="10"/>
    <x v="162"/>
  </r>
  <r>
    <n v="11"/>
    <n v="156059"/>
    <x v="3"/>
    <x v="4"/>
    <x v="162"/>
  </r>
  <r>
    <n v="4"/>
    <n v="18405"/>
    <x v="13"/>
    <x v="2"/>
    <x v="162"/>
  </r>
  <r>
    <n v="15"/>
    <n v="195561.60000000001"/>
    <x v="3"/>
    <x v="0"/>
    <x v="162"/>
  </r>
  <r>
    <n v="13"/>
    <n v="166822"/>
    <x v="8"/>
    <x v="4"/>
    <x v="162"/>
  </r>
  <r>
    <n v="14"/>
    <n v="163842.5"/>
    <x v="9"/>
    <x v="11"/>
    <x v="162"/>
  </r>
  <r>
    <n v="4"/>
    <n v="54325.5"/>
    <x v="1"/>
    <x v="3"/>
    <x v="162"/>
  </r>
  <r>
    <n v="5"/>
    <n v="92648.33"/>
    <x v="10"/>
    <x v="9"/>
    <x v="162"/>
  </r>
  <r>
    <n v="7"/>
    <n v="47282.5"/>
    <x v="5"/>
    <x v="8"/>
    <x v="162"/>
  </r>
  <r>
    <n v="6"/>
    <n v="47850"/>
    <x v="13"/>
    <x v="0"/>
    <x v="162"/>
  </r>
  <r>
    <n v="12"/>
    <n v="150845"/>
    <x v="6"/>
    <x v="4"/>
    <x v="162"/>
  </r>
  <r>
    <n v="5"/>
    <n v="33330"/>
    <x v="14"/>
    <x v="6"/>
    <x v="162"/>
  </r>
  <r>
    <n v="9"/>
    <n v="96858"/>
    <x v="6"/>
    <x v="0"/>
    <x v="162"/>
  </r>
  <r>
    <n v="8"/>
    <n v="135834.20000000001"/>
    <x v="6"/>
    <x v="5"/>
    <x v="162"/>
  </r>
  <r>
    <n v="2"/>
    <n v="41930"/>
    <x v="10"/>
    <x v="5"/>
    <x v="162"/>
  </r>
  <r>
    <n v="3"/>
    <n v="28445"/>
    <x v="14"/>
    <x v="11"/>
    <x v="162"/>
  </r>
  <r>
    <n v="1"/>
    <n v="12072.5"/>
    <x v="0"/>
    <x v="9"/>
    <x v="162"/>
  </r>
  <r>
    <n v="6"/>
    <n v="124494.75"/>
    <x v="11"/>
    <x v="9"/>
    <x v="162"/>
  </r>
  <r>
    <n v="8"/>
    <n v="199101.38"/>
    <x v="11"/>
    <x v="8"/>
    <x v="162"/>
  </r>
  <r>
    <n v="4"/>
    <n v="101695"/>
    <x v="11"/>
    <x v="10"/>
    <x v="162"/>
  </r>
  <r>
    <n v="2"/>
    <n v="15057.5"/>
    <x v="7"/>
    <x v="9"/>
    <x v="162"/>
  </r>
  <r>
    <n v="2"/>
    <n v="13395"/>
    <x v="7"/>
    <x v="11"/>
    <x v="162"/>
  </r>
  <r>
    <n v="1"/>
    <n v="11240"/>
    <x v="12"/>
    <x v="5"/>
    <x v="162"/>
  </r>
  <r>
    <n v="1"/>
    <n v="26460"/>
    <x v="11"/>
    <x v="9"/>
    <x v="163"/>
  </r>
  <r>
    <n v="1"/>
    <n v="26124.75"/>
    <x v="11"/>
    <x v="10"/>
    <x v="163"/>
  </r>
  <r>
    <n v="2"/>
    <n v="20708"/>
    <x v="8"/>
    <x v="6"/>
    <x v="163"/>
  </r>
  <r>
    <n v="3"/>
    <n v="47840"/>
    <x v="6"/>
    <x v="11"/>
    <x v="163"/>
  </r>
  <r>
    <n v="3"/>
    <n v="55033.5"/>
    <x v="3"/>
    <x v="6"/>
    <x v="163"/>
  </r>
  <r>
    <n v="3"/>
    <n v="35032"/>
    <x v="8"/>
    <x v="4"/>
    <x v="163"/>
  </r>
  <r>
    <n v="3"/>
    <n v="32265"/>
    <x v="5"/>
    <x v="0"/>
    <x v="163"/>
  </r>
  <r>
    <n v="1"/>
    <n v="22275"/>
    <x v="6"/>
    <x v="9"/>
    <x v="163"/>
  </r>
  <r>
    <n v="1"/>
    <n v="26124.75"/>
    <x v="11"/>
    <x v="2"/>
    <x v="163"/>
  </r>
  <r>
    <n v="2"/>
    <n v="16655"/>
    <x v="13"/>
    <x v="4"/>
    <x v="163"/>
  </r>
  <r>
    <n v="1"/>
    <n v="9014.5"/>
    <x v="2"/>
    <x v="2"/>
    <x v="163"/>
  </r>
  <r>
    <n v="1"/>
    <n v="15739.87"/>
    <x v="10"/>
    <x v="11"/>
    <x v="163"/>
  </r>
  <r>
    <n v="2"/>
    <n v="10805"/>
    <x v="5"/>
    <x v="5"/>
    <x v="163"/>
  </r>
  <r>
    <n v="2"/>
    <n v="44317"/>
    <x v="2"/>
    <x v="10"/>
    <x v="163"/>
  </r>
  <r>
    <n v="1"/>
    <n v="6890"/>
    <x v="7"/>
    <x v="4"/>
    <x v="163"/>
  </r>
  <r>
    <n v="4"/>
    <n v="73580"/>
    <x v="12"/>
    <x v="3"/>
    <x v="164"/>
  </r>
  <r>
    <n v="3"/>
    <n v="43715"/>
    <x v="6"/>
    <x v="5"/>
    <x v="164"/>
  </r>
  <r>
    <n v="2"/>
    <n v="25255"/>
    <x v="1"/>
    <x v="4"/>
    <x v="164"/>
  </r>
  <r>
    <n v="2"/>
    <n v="31674"/>
    <x v="3"/>
    <x v="11"/>
    <x v="164"/>
  </r>
  <r>
    <n v="2"/>
    <n v="28355"/>
    <x v="6"/>
    <x v="11"/>
    <x v="164"/>
  </r>
  <r>
    <n v="3"/>
    <n v="41688"/>
    <x v="0"/>
    <x v="8"/>
    <x v="164"/>
  </r>
  <r>
    <n v="2"/>
    <n v="26124.76"/>
    <x v="11"/>
    <x v="5"/>
    <x v="164"/>
  </r>
  <r>
    <n v="3"/>
    <n v="53455"/>
    <x v="6"/>
    <x v="2"/>
    <x v="164"/>
  </r>
  <r>
    <n v="1"/>
    <n v="11015"/>
    <x v="1"/>
    <x v="1"/>
    <x v="164"/>
  </r>
  <r>
    <n v="1"/>
    <n v="11132"/>
    <x v="13"/>
    <x v="2"/>
    <x v="164"/>
  </r>
  <r>
    <n v="4"/>
    <n v="60350"/>
    <x v="6"/>
    <x v="5"/>
    <x v="165"/>
  </r>
  <r>
    <n v="3"/>
    <n v="14807.5"/>
    <x v="13"/>
    <x v="11"/>
    <x v="165"/>
  </r>
  <r>
    <n v="3"/>
    <n v="43210.6"/>
    <x v="10"/>
    <x v="4"/>
    <x v="165"/>
  </r>
  <r>
    <n v="2"/>
    <n v="57935.81"/>
    <x v="11"/>
    <x v="4"/>
    <x v="165"/>
  </r>
  <r>
    <n v="5"/>
    <n v="39107.5"/>
    <x v="0"/>
    <x v="8"/>
    <x v="165"/>
  </r>
  <r>
    <n v="6"/>
    <n v="48437.5"/>
    <x v="1"/>
    <x v="3"/>
    <x v="165"/>
  </r>
  <r>
    <n v="4"/>
    <n v="45405"/>
    <x v="8"/>
    <x v="10"/>
    <x v="165"/>
  </r>
  <r>
    <n v="8"/>
    <n v="121332.5"/>
    <x v="6"/>
    <x v="10"/>
    <x v="165"/>
  </r>
  <r>
    <n v="2"/>
    <n v="9580"/>
    <x v="7"/>
    <x v="5"/>
    <x v="165"/>
  </r>
  <r>
    <n v="9"/>
    <n v="116978.4"/>
    <x v="4"/>
    <x v="0"/>
    <x v="165"/>
  </r>
  <r>
    <n v="2"/>
    <n v="15061.67"/>
    <x v="10"/>
    <x v="10"/>
    <x v="165"/>
  </r>
  <r>
    <n v="4"/>
    <n v="44735"/>
    <x v="0"/>
    <x v="11"/>
    <x v="165"/>
  </r>
  <r>
    <n v="4"/>
    <n v="59065"/>
    <x v="9"/>
    <x v="3"/>
    <x v="165"/>
  </r>
  <r>
    <n v="7"/>
    <n v="95989"/>
    <x v="3"/>
    <x v="8"/>
    <x v="165"/>
  </r>
  <r>
    <n v="2"/>
    <n v="8880"/>
    <x v="5"/>
    <x v="10"/>
    <x v="165"/>
  </r>
  <r>
    <n v="7"/>
    <n v="65260"/>
    <x v="8"/>
    <x v="6"/>
    <x v="165"/>
  </r>
  <r>
    <n v="2"/>
    <n v="8810"/>
    <x v="13"/>
    <x v="9"/>
    <x v="165"/>
  </r>
  <r>
    <n v="7"/>
    <n v="47635"/>
    <x v="13"/>
    <x v="6"/>
    <x v="165"/>
  </r>
  <r>
    <n v="4"/>
    <n v="76903"/>
    <x v="3"/>
    <x v="7"/>
    <x v="165"/>
  </r>
  <r>
    <n v="4"/>
    <n v="20700"/>
    <x v="12"/>
    <x v="6"/>
    <x v="165"/>
  </r>
  <r>
    <n v="4"/>
    <n v="12300"/>
    <x v="12"/>
    <x v="10"/>
    <x v="165"/>
  </r>
  <r>
    <n v="1"/>
    <n v="22080"/>
    <x v="4"/>
    <x v="5"/>
    <x v="165"/>
  </r>
  <r>
    <n v="24"/>
    <n v="288671.38"/>
    <x v="2"/>
    <x v="11"/>
    <x v="166"/>
  </r>
  <r>
    <n v="24"/>
    <n v="361438.34"/>
    <x v="6"/>
    <x v="4"/>
    <x v="166"/>
  </r>
  <r>
    <n v="20"/>
    <n v="214977.9"/>
    <x v="3"/>
    <x v="3"/>
    <x v="166"/>
  </r>
  <r>
    <n v="28"/>
    <n v="287061.09999999998"/>
    <x v="3"/>
    <x v="7"/>
    <x v="166"/>
  </r>
  <r>
    <n v="15"/>
    <n v="142533.5"/>
    <x v="12"/>
    <x v="6"/>
    <x v="166"/>
  </r>
  <r>
    <n v="35"/>
    <n v="487036.08"/>
    <x v="2"/>
    <x v="9"/>
    <x v="166"/>
  </r>
  <r>
    <n v="11"/>
    <n v="84505"/>
    <x v="5"/>
    <x v="10"/>
    <x v="166"/>
  </r>
  <r>
    <n v="12"/>
    <n v="92621"/>
    <x v="12"/>
    <x v="9"/>
    <x v="166"/>
  </r>
  <r>
    <n v="17"/>
    <n v="158533.24"/>
    <x v="5"/>
    <x v="11"/>
    <x v="166"/>
  </r>
  <r>
    <n v="19"/>
    <n v="157227.5"/>
    <x v="5"/>
    <x v="3"/>
    <x v="166"/>
  </r>
  <r>
    <n v="12"/>
    <n v="61052.68"/>
    <x v="14"/>
    <x v="2"/>
    <x v="166"/>
  </r>
  <r>
    <n v="7"/>
    <n v="129548.03"/>
    <x v="11"/>
    <x v="8"/>
    <x v="166"/>
  </r>
  <r>
    <n v="7"/>
    <n v="87287.41"/>
    <x v="11"/>
    <x v="9"/>
    <x v="166"/>
  </r>
  <r>
    <n v="21"/>
    <n v="195017.54"/>
    <x v="9"/>
    <x v="0"/>
    <x v="166"/>
  </r>
  <r>
    <n v="11"/>
    <n v="94400.92"/>
    <x v="13"/>
    <x v="1"/>
    <x v="166"/>
  </r>
  <r>
    <n v="3"/>
    <n v="31290"/>
    <x v="1"/>
    <x v="1"/>
    <x v="166"/>
  </r>
  <r>
    <n v="4"/>
    <n v="29030"/>
    <x v="8"/>
    <x v="10"/>
    <x v="166"/>
  </r>
  <r>
    <n v="5"/>
    <n v="49381"/>
    <x v="7"/>
    <x v="7"/>
    <x v="166"/>
  </r>
  <r>
    <n v="1"/>
    <n v="23235"/>
    <x v="10"/>
    <x v="1"/>
    <x v="166"/>
  </r>
  <r>
    <n v="1"/>
    <n v="7590"/>
    <x v="1"/>
    <x v="3"/>
    <x v="166"/>
  </r>
  <r>
    <n v="4"/>
    <n v="71105"/>
    <x v="6"/>
    <x v="11"/>
    <x v="167"/>
  </r>
  <r>
    <n v="10"/>
    <n v="155979.75"/>
    <x v="2"/>
    <x v="5"/>
    <x v="167"/>
  </r>
  <r>
    <n v="4"/>
    <n v="35566.5"/>
    <x v="14"/>
    <x v="0"/>
    <x v="167"/>
  </r>
  <r>
    <n v="7"/>
    <n v="83225"/>
    <x v="8"/>
    <x v="3"/>
    <x v="167"/>
  </r>
  <r>
    <n v="4"/>
    <n v="89070.07"/>
    <x v="4"/>
    <x v="2"/>
    <x v="167"/>
  </r>
  <r>
    <n v="6"/>
    <n v="92498.75"/>
    <x v="6"/>
    <x v="10"/>
    <x v="167"/>
  </r>
  <r>
    <n v="6"/>
    <n v="63270"/>
    <x v="14"/>
    <x v="2"/>
    <x v="167"/>
  </r>
  <r>
    <n v="5"/>
    <n v="90463.67"/>
    <x v="10"/>
    <x v="9"/>
    <x v="167"/>
  </r>
  <r>
    <n v="3"/>
    <n v="21195"/>
    <x v="5"/>
    <x v="3"/>
    <x v="167"/>
  </r>
  <r>
    <n v="7"/>
    <n v="92519.59"/>
    <x v="4"/>
    <x v="0"/>
    <x v="167"/>
  </r>
  <r>
    <n v="12"/>
    <n v="221990.65"/>
    <x v="2"/>
    <x v="11"/>
    <x v="167"/>
  </r>
  <r>
    <n v="11"/>
    <n v="193843"/>
    <x v="2"/>
    <x v="9"/>
    <x v="167"/>
  </r>
  <r>
    <n v="3"/>
    <n v="24191.25"/>
    <x v="0"/>
    <x v="7"/>
    <x v="167"/>
  </r>
  <r>
    <n v="3"/>
    <n v="20364.47"/>
    <x v="10"/>
    <x v="6"/>
    <x v="167"/>
  </r>
  <r>
    <n v="2"/>
    <n v="8005"/>
    <x v="5"/>
    <x v="2"/>
    <x v="167"/>
  </r>
  <r>
    <n v="1"/>
    <n v="7415"/>
    <x v="12"/>
    <x v="7"/>
    <x v="167"/>
  </r>
  <r>
    <n v="1"/>
    <n v="8990"/>
    <x v="14"/>
    <x v="5"/>
    <x v="167"/>
  </r>
  <r>
    <n v="1"/>
    <n v="23819.47"/>
    <x v="11"/>
    <x v="8"/>
    <x v="167"/>
  </r>
  <r>
    <n v="1"/>
    <n v="9260"/>
    <x v="6"/>
    <x v="8"/>
    <x v="168"/>
  </r>
  <r>
    <n v="5"/>
    <n v="25635.5"/>
    <x v="14"/>
    <x v="9"/>
    <x v="168"/>
  </r>
  <r>
    <n v="1"/>
    <n v="20077.75"/>
    <x v="4"/>
    <x v="10"/>
    <x v="168"/>
  </r>
  <r>
    <n v="1"/>
    <n v="1815"/>
    <x v="1"/>
    <x v="4"/>
    <x v="168"/>
  </r>
  <r>
    <n v="2"/>
    <n v="12795"/>
    <x v="2"/>
    <x v="7"/>
    <x v="168"/>
  </r>
  <r>
    <n v="1"/>
    <n v="6960"/>
    <x v="7"/>
    <x v="7"/>
    <x v="168"/>
  </r>
  <r>
    <n v="2"/>
    <n v="18064"/>
    <x v="3"/>
    <x v="5"/>
    <x v="168"/>
  </r>
  <r>
    <n v="1"/>
    <n v="21622"/>
    <x v="3"/>
    <x v="6"/>
    <x v="168"/>
  </r>
  <r>
    <n v="2"/>
    <n v="22330"/>
    <x v="9"/>
    <x v="7"/>
    <x v="169"/>
  </r>
  <r>
    <n v="3"/>
    <n v="29858.67"/>
    <x v="10"/>
    <x v="11"/>
    <x v="169"/>
  </r>
  <r>
    <n v="4"/>
    <n v="59600"/>
    <x v="11"/>
    <x v="2"/>
    <x v="169"/>
  </r>
  <r>
    <n v="1"/>
    <n v="4615"/>
    <x v="0"/>
    <x v="9"/>
    <x v="169"/>
  </r>
  <r>
    <n v="1"/>
    <n v="3670"/>
    <x v="1"/>
    <x v="1"/>
    <x v="169"/>
  </r>
  <r>
    <n v="1"/>
    <n v="2410"/>
    <x v="0"/>
    <x v="1"/>
    <x v="169"/>
  </r>
  <r>
    <n v="1"/>
    <n v="15097"/>
    <x v="4"/>
    <x v="3"/>
    <x v="169"/>
  </r>
  <r>
    <n v="2"/>
    <n v="23155"/>
    <x v="9"/>
    <x v="11"/>
    <x v="169"/>
  </r>
  <r>
    <n v="1"/>
    <n v="8045"/>
    <x v="9"/>
    <x v="10"/>
    <x v="169"/>
  </r>
  <r>
    <n v="51"/>
    <n v="481462.5"/>
    <x v="3"/>
    <x v="2"/>
    <x v="170"/>
  </r>
  <r>
    <n v="24"/>
    <n v="248310.5"/>
    <x v="3"/>
    <x v="11"/>
    <x v="170"/>
  </r>
  <r>
    <n v="40"/>
    <n v="387094.5"/>
    <x v="9"/>
    <x v="6"/>
    <x v="170"/>
  </r>
  <r>
    <n v="60"/>
    <n v="618652"/>
    <x v="2"/>
    <x v="11"/>
    <x v="170"/>
  </r>
  <r>
    <n v="38"/>
    <n v="478094.16"/>
    <x v="4"/>
    <x v="8"/>
    <x v="170"/>
  </r>
  <r>
    <n v="34"/>
    <n v="242466.5"/>
    <x v="0"/>
    <x v="6"/>
    <x v="170"/>
  </r>
  <r>
    <n v="22"/>
    <n v="170151.5"/>
    <x v="1"/>
    <x v="5"/>
    <x v="170"/>
  </r>
  <r>
    <n v="22"/>
    <n v="305746.5"/>
    <x v="10"/>
    <x v="10"/>
    <x v="170"/>
  </r>
  <r>
    <n v="24"/>
    <n v="196091.5"/>
    <x v="8"/>
    <x v="3"/>
    <x v="170"/>
  </r>
  <r>
    <n v="72"/>
    <n v="700906.5"/>
    <x v="2"/>
    <x v="3"/>
    <x v="170"/>
  </r>
  <r>
    <n v="35"/>
    <n v="396161.5"/>
    <x v="3"/>
    <x v="8"/>
    <x v="170"/>
  </r>
  <r>
    <n v="21"/>
    <n v="203363.75"/>
    <x v="1"/>
    <x v="6"/>
    <x v="170"/>
  </r>
  <r>
    <n v="6"/>
    <n v="50865"/>
    <x v="14"/>
    <x v="8"/>
    <x v="170"/>
  </r>
  <r>
    <n v="21"/>
    <n v="132222.5"/>
    <x v="1"/>
    <x v="3"/>
    <x v="170"/>
  </r>
  <r>
    <n v="12"/>
    <n v="56280"/>
    <x v="12"/>
    <x v="11"/>
    <x v="170"/>
  </r>
  <r>
    <n v="20"/>
    <n v="113992.5"/>
    <x v="13"/>
    <x v="4"/>
    <x v="170"/>
  </r>
  <r>
    <n v="17"/>
    <n v="125194"/>
    <x v="1"/>
    <x v="7"/>
    <x v="170"/>
  </r>
  <r>
    <n v="2"/>
    <n v="8775"/>
    <x v="8"/>
    <x v="9"/>
    <x v="170"/>
  </r>
  <r>
    <n v="2"/>
    <n v="26855"/>
    <x v="10"/>
    <x v="4"/>
    <x v="171"/>
  </r>
  <r>
    <n v="1"/>
    <n v="12140"/>
    <x v="3"/>
    <x v="10"/>
    <x v="171"/>
  </r>
  <r>
    <n v="1"/>
    <n v="2497"/>
    <x v="3"/>
    <x v="11"/>
    <x v="171"/>
  </r>
  <r>
    <n v="1"/>
    <n v="1097.5"/>
    <x v="9"/>
    <x v="8"/>
    <x v="171"/>
  </r>
  <r>
    <n v="1"/>
    <n v="852.5"/>
    <x v="6"/>
    <x v="1"/>
    <x v="172"/>
  </r>
  <r>
    <n v="2"/>
    <n v="1135"/>
    <x v="0"/>
    <x v="8"/>
    <x v="172"/>
  </r>
  <r>
    <n v="1"/>
    <n v="3145"/>
    <x v="11"/>
    <x v="0"/>
    <x v="172"/>
  </r>
  <r>
    <n v="1"/>
    <n v="585"/>
    <x v="4"/>
    <x v="0"/>
    <x v="172"/>
  </r>
  <r>
    <n v="1"/>
    <n v="844.5"/>
    <x v="10"/>
    <x v="5"/>
    <x v="172"/>
  </r>
  <r>
    <n v="6"/>
    <n v="59600"/>
    <x v="9"/>
    <x v="7"/>
    <x v="173"/>
  </r>
  <r>
    <n v="12"/>
    <n v="90684.5"/>
    <x v="2"/>
    <x v="4"/>
    <x v="173"/>
  </r>
  <r>
    <n v="12"/>
    <n v="38818.75"/>
    <x v="0"/>
    <x v="10"/>
    <x v="173"/>
  </r>
  <r>
    <n v="7"/>
    <n v="43200"/>
    <x v="9"/>
    <x v="5"/>
    <x v="173"/>
  </r>
  <r>
    <n v="6"/>
    <n v="38350"/>
    <x v="2"/>
    <x v="1"/>
    <x v="173"/>
  </r>
  <r>
    <n v="5"/>
    <n v="20660"/>
    <x v="9"/>
    <x v="0"/>
    <x v="173"/>
  </r>
  <r>
    <n v="2"/>
    <n v="23259.5"/>
    <x v="11"/>
    <x v="9"/>
    <x v="173"/>
  </r>
  <r>
    <n v="2"/>
    <n v="7392.5"/>
    <x v="6"/>
    <x v="8"/>
    <x v="173"/>
  </r>
  <r>
    <n v="3"/>
    <n v="18150"/>
    <x v="8"/>
    <x v="3"/>
    <x v="173"/>
  </r>
  <r>
    <n v="3"/>
    <n v="20596"/>
    <x v="3"/>
    <x v="4"/>
    <x v="173"/>
  </r>
  <r>
    <n v="4"/>
    <n v="25725"/>
    <x v="2"/>
    <x v="7"/>
    <x v="173"/>
  </r>
  <r>
    <n v="1"/>
    <n v="4265"/>
    <x v="5"/>
    <x v="4"/>
    <x v="173"/>
  </r>
  <r>
    <n v="4"/>
    <n v="17822.5"/>
    <x v="4"/>
    <x v="10"/>
    <x v="173"/>
  </r>
  <r>
    <n v="5"/>
    <n v="19895"/>
    <x v="0"/>
    <x v="6"/>
    <x v="173"/>
  </r>
  <r>
    <n v="2"/>
    <n v="9160"/>
    <x v="9"/>
    <x v="3"/>
    <x v="173"/>
  </r>
  <r>
    <n v="1"/>
    <n v="852.5"/>
    <x v="7"/>
    <x v="5"/>
    <x v="173"/>
  </r>
  <r>
    <n v="1"/>
    <n v="852.5"/>
    <x v="7"/>
    <x v="8"/>
    <x v="173"/>
  </r>
  <r>
    <n v="1"/>
    <n v="1762.5"/>
    <x v="14"/>
    <x v="9"/>
    <x v="173"/>
  </r>
  <r>
    <n v="1"/>
    <n v="6715"/>
    <x v="6"/>
    <x v="4"/>
    <x v="174"/>
  </r>
  <r>
    <n v="1"/>
    <n v="4772"/>
    <x v="2"/>
    <x v="10"/>
    <x v="174"/>
  </r>
  <r>
    <n v="1"/>
    <n v="4300"/>
    <x v="0"/>
    <x v="8"/>
    <x v="174"/>
  </r>
  <r>
    <n v="1"/>
    <n v="7285"/>
    <x v="10"/>
    <x v="7"/>
    <x v="174"/>
  </r>
  <r>
    <n v="47"/>
    <n v="629431.1"/>
    <x v="4"/>
    <x v="0"/>
    <x v="175"/>
  </r>
  <r>
    <n v="58"/>
    <n v="552462.09"/>
    <x v="14"/>
    <x v="7"/>
    <x v="175"/>
  </r>
  <r>
    <n v="32"/>
    <n v="538658.5"/>
    <x v="3"/>
    <x v="2"/>
    <x v="175"/>
  </r>
  <r>
    <n v="37"/>
    <n v="606213.75"/>
    <x v="6"/>
    <x v="2"/>
    <x v="175"/>
  </r>
  <r>
    <n v="27"/>
    <n v="603491.6"/>
    <x v="11"/>
    <x v="2"/>
    <x v="175"/>
  </r>
  <r>
    <n v="21"/>
    <n v="383848.81"/>
    <x v="4"/>
    <x v="9"/>
    <x v="175"/>
  </r>
  <r>
    <n v="16"/>
    <n v="201929.44"/>
    <x v="12"/>
    <x v="10"/>
    <x v="175"/>
  </r>
  <r>
    <n v="27"/>
    <n v="240907.65"/>
    <x v="13"/>
    <x v="4"/>
    <x v="175"/>
  </r>
  <r>
    <n v="55"/>
    <n v="655887.21"/>
    <x v="9"/>
    <x v="7"/>
    <x v="175"/>
  </r>
  <r>
    <n v="21"/>
    <n v="339442.86"/>
    <x v="10"/>
    <x v="9"/>
    <x v="175"/>
  </r>
  <r>
    <n v="25"/>
    <n v="230097.5"/>
    <x v="1"/>
    <x v="6"/>
    <x v="175"/>
  </r>
  <r>
    <n v="21"/>
    <n v="184612.87"/>
    <x v="13"/>
    <x v="0"/>
    <x v="175"/>
  </r>
  <r>
    <n v="38"/>
    <n v="450552.45"/>
    <x v="12"/>
    <x v="0"/>
    <x v="175"/>
  </r>
  <r>
    <n v="9"/>
    <n v="93969"/>
    <x v="7"/>
    <x v="3"/>
    <x v="175"/>
  </r>
  <r>
    <n v="40"/>
    <n v="719890.3"/>
    <x v="9"/>
    <x v="5"/>
    <x v="175"/>
  </r>
  <r>
    <n v="16"/>
    <n v="178849"/>
    <x v="1"/>
    <x v="1"/>
    <x v="175"/>
  </r>
  <r>
    <n v="25"/>
    <n v="220845.63"/>
    <x v="0"/>
    <x v="2"/>
    <x v="175"/>
  </r>
  <r>
    <n v="37"/>
    <n v="325949"/>
    <x v="0"/>
    <x v="10"/>
    <x v="175"/>
  </r>
  <r>
    <n v="29"/>
    <n v="288634.40999999997"/>
    <x v="7"/>
    <x v="7"/>
    <x v="175"/>
  </r>
  <r>
    <n v="21"/>
    <n v="372007.85"/>
    <x v="6"/>
    <x v="1"/>
    <x v="175"/>
  </r>
  <r>
    <n v="13"/>
    <n v="137661.19"/>
    <x v="13"/>
    <x v="5"/>
    <x v="175"/>
  </r>
  <r>
    <n v="4"/>
    <n v="50499.5"/>
    <x v="5"/>
    <x v="7"/>
    <x v="176"/>
  </r>
  <r>
    <n v="48"/>
    <n v="389987.5"/>
    <x v="0"/>
    <x v="3"/>
    <x v="176"/>
  </r>
  <r>
    <n v="38"/>
    <n v="821373.27"/>
    <x v="11"/>
    <x v="9"/>
    <x v="176"/>
  </r>
  <r>
    <n v="30"/>
    <n v="537845"/>
    <x v="6"/>
    <x v="5"/>
    <x v="176"/>
  </r>
  <r>
    <n v="32"/>
    <n v="613877.5"/>
    <x v="9"/>
    <x v="5"/>
    <x v="176"/>
  </r>
  <r>
    <n v="16"/>
    <n v="143914.5"/>
    <x v="0"/>
    <x v="5"/>
    <x v="176"/>
  </r>
  <r>
    <n v="27"/>
    <n v="440699.5"/>
    <x v="3"/>
    <x v="10"/>
    <x v="176"/>
  </r>
  <r>
    <n v="39"/>
    <n v="851065.69"/>
    <x v="11"/>
    <x v="4"/>
    <x v="176"/>
  </r>
  <r>
    <n v="30"/>
    <n v="491783.7"/>
    <x v="4"/>
    <x v="11"/>
    <x v="176"/>
  </r>
  <r>
    <n v="29"/>
    <n v="501654"/>
    <x v="9"/>
    <x v="11"/>
    <x v="176"/>
  </r>
  <r>
    <n v="15"/>
    <n v="259392.5"/>
    <x v="3"/>
    <x v="3"/>
    <x v="176"/>
  </r>
  <r>
    <n v="14"/>
    <n v="249485"/>
    <x v="6"/>
    <x v="1"/>
    <x v="176"/>
  </r>
  <r>
    <n v="9"/>
    <n v="122435.8"/>
    <x v="13"/>
    <x v="0"/>
    <x v="176"/>
  </r>
  <r>
    <n v="2"/>
    <n v="21480"/>
    <x v="13"/>
    <x v="9"/>
    <x v="176"/>
  </r>
  <r>
    <n v="9"/>
    <n v="123445"/>
    <x v="14"/>
    <x v="2"/>
    <x v="176"/>
  </r>
  <r>
    <n v="3"/>
    <n v="43305"/>
    <x v="5"/>
    <x v="6"/>
    <x v="176"/>
  </r>
  <r>
    <n v="6"/>
    <n v="44237.5"/>
    <x v="8"/>
    <x v="8"/>
    <x v="177"/>
  </r>
  <r>
    <n v="9"/>
    <n v="90188"/>
    <x v="3"/>
    <x v="6"/>
    <x v="177"/>
  </r>
  <r>
    <n v="4"/>
    <n v="49543"/>
    <x v="3"/>
    <x v="5"/>
    <x v="177"/>
  </r>
  <r>
    <n v="9"/>
    <n v="122160"/>
    <x v="10"/>
    <x v="8"/>
    <x v="177"/>
  </r>
  <r>
    <n v="9"/>
    <n v="55795"/>
    <x v="8"/>
    <x v="0"/>
    <x v="177"/>
  </r>
  <r>
    <n v="9"/>
    <n v="48195"/>
    <x v="0"/>
    <x v="3"/>
    <x v="177"/>
  </r>
  <r>
    <n v="15"/>
    <n v="130227.5"/>
    <x v="9"/>
    <x v="4"/>
    <x v="177"/>
  </r>
  <r>
    <n v="11"/>
    <n v="193803.45"/>
    <x v="4"/>
    <x v="8"/>
    <x v="177"/>
  </r>
  <r>
    <n v="7"/>
    <n v="54290"/>
    <x v="1"/>
    <x v="10"/>
    <x v="177"/>
  </r>
  <r>
    <n v="4"/>
    <n v="28962"/>
    <x v="14"/>
    <x v="7"/>
    <x v="177"/>
  </r>
  <r>
    <n v="5"/>
    <n v="57310"/>
    <x v="2"/>
    <x v="0"/>
    <x v="177"/>
  </r>
  <r>
    <n v="4"/>
    <n v="45250"/>
    <x v="6"/>
    <x v="3"/>
    <x v="177"/>
  </r>
  <r>
    <n v="6"/>
    <n v="23892.5"/>
    <x v="8"/>
    <x v="2"/>
    <x v="177"/>
  </r>
  <r>
    <n v="1"/>
    <n v="3390"/>
    <x v="12"/>
    <x v="1"/>
    <x v="177"/>
  </r>
  <r>
    <n v="1"/>
    <n v="2165"/>
    <x v="12"/>
    <x v="11"/>
    <x v="177"/>
  </r>
  <r>
    <n v="9"/>
    <n v="122528.12"/>
    <x v="11"/>
    <x v="2"/>
    <x v="177"/>
  </r>
  <r>
    <n v="1"/>
    <n v="1552.5"/>
    <x v="13"/>
    <x v="10"/>
    <x v="177"/>
  </r>
  <r>
    <n v="8"/>
    <n v="79732.5"/>
    <x v="6"/>
    <x v="10"/>
    <x v="177"/>
  </r>
  <r>
    <n v="3"/>
    <n v="11885"/>
    <x v="1"/>
    <x v="4"/>
    <x v="177"/>
  </r>
  <r>
    <n v="3"/>
    <n v="57855"/>
    <x v="10"/>
    <x v="11"/>
    <x v="177"/>
  </r>
  <r>
    <n v="3"/>
    <n v="12725"/>
    <x v="0"/>
    <x v="11"/>
    <x v="177"/>
  </r>
  <r>
    <n v="2"/>
    <n v="21455"/>
    <x v="1"/>
    <x v="0"/>
    <x v="177"/>
  </r>
  <r>
    <n v="7"/>
    <n v="89475"/>
    <x v="4"/>
    <x v="5"/>
    <x v="177"/>
  </r>
  <r>
    <n v="2"/>
    <n v="11730"/>
    <x v="14"/>
    <x v="1"/>
    <x v="177"/>
  </r>
  <r>
    <n v="1"/>
    <n v="14332"/>
    <x v="3"/>
    <x v="2"/>
    <x v="177"/>
  </r>
  <r>
    <n v="3"/>
    <n v="22430"/>
    <x v="4"/>
    <x v="11"/>
    <x v="178"/>
  </r>
  <r>
    <n v="2"/>
    <n v="10957.5"/>
    <x v="2"/>
    <x v="0"/>
    <x v="178"/>
  </r>
  <r>
    <n v="1"/>
    <n v="6060"/>
    <x v="10"/>
    <x v="3"/>
    <x v="178"/>
  </r>
  <r>
    <n v="2"/>
    <n v="6517.5"/>
    <x v="6"/>
    <x v="2"/>
    <x v="178"/>
  </r>
  <r>
    <n v="3"/>
    <n v="12405"/>
    <x v="10"/>
    <x v="2"/>
    <x v="178"/>
  </r>
  <r>
    <n v="1"/>
    <n v="8115"/>
    <x v="8"/>
    <x v="8"/>
    <x v="178"/>
  </r>
  <r>
    <n v="1"/>
    <n v="2235"/>
    <x v="1"/>
    <x v="5"/>
    <x v="178"/>
  </r>
  <r>
    <n v="1"/>
    <n v="1027.5"/>
    <x v="8"/>
    <x v="3"/>
    <x v="178"/>
  </r>
  <r>
    <n v="2"/>
    <n v="18765"/>
    <x v="6"/>
    <x v="5"/>
    <x v="179"/>
  </r>
  <r>
    <n v="6"/>
    <n v="33635"/>
    <x v="3"/>
    <x v="2"/>
    <x v="179"/>
  </r>
  <r>
    <n v="4"/>
    <n v="23425"/>
    <x v="8"/>
    <x v="8"/>
    <x v="179"/>
  </r>
  <r>
    <n v="6"/>
    <n v="44337.5"/>
    <x v="2"/>
    <x v="9"/>
    <x v="179"/>
  </r>
  <r>
    <n v="5"/>
    <n v="46555"/>
    <x v="6"/>
    <x v="10"/>
    <x v="179"/>
  </r>
  <r>
    <n v="2"/>
    <n v="14269"/>
    <x v="3"/>
    <x v="11"/>
    <x v="179"/>
  </r>
  <r>
    <n v="2"/>
    <n v="11085"/>
    <x v="1"/>
    <x v="10"/>
    <x v="179"/>
  </r>
  <r>
    <n v="4"/>
    <n v="50002.5"/>
    <x v="4"/>
    <x v="5"/>
    <x v="179"/>
  </r>
  <r>
    <n v="3"/>
    <n v="31760"/>
    <x v="10"/>
    <x v="5"/>
    <x v="179"/>
  </r>
  <r>
    <n v="3"/>
    <n v="31850"/>
    <x v="11"/>
    <x v="3"/>
    <x v="179"/>
  </r>
  <r>
    <n v="3"/>
    <n v="34736"/>
    <x v="4"/>
    <x v="6"/>
    <x v="179"/>
  </r>
  <r>
    <n v="4"/>
    <n v="57310"/>
    <x v="11"/>
    <x v="1"/>
    <x v="179"/>
  </r>
  <r>
    <n v="1"/>
    <n v="9795"/>
    <x v="11"/>
    <x v="6"/>
    <x v="179"/>
  </r>
  <r>
    <n v="10"/>
    <n v="125085.5"/>
    <x v="1"/>
    <x v="7"/>
    <x v="180"/>
  </r>
  <r>
    <n v="5"/>
    <n v="90531"/>
    <x v="11"/>
    <x v="9"/>
    <x v="180"/>
  </r>
  <r>
    <n v="8"/>
    <n v="73703.22"/>
    <x v="14"/>
    <x v="7"/>
    <x v="180"/>
  </r>
  <r>
    <n v="6"/>
    <n v="93953.5"/>
    <x v="2"/>
    <x v="11"/>
    <x v="180"/>
  </r>
  <r>
    <n v="5"/>
    <n v="94468"/>
    <x v="9"/>
    <x v="1"/>
    <x v="180"/>
  </r>
  <r>
    <n v="4"/>
    <n v="57644"/>
    <x v="3"/>
    <x v="0"/>
    <x v="180"/>
  </r>
  <r>
    <n v="6"/>
    <n v="82245.149999999994"/>
    <x v="9"/>
    <x v="2"/>
    <x v="180"/>
  </r>
  <r>
    <n v="12"/>
    <n v="140577.4"/>
    <x v="1"/>
    <x v="8"/>
    <x v="180"/>
  </r>
  <r>
    <n v="8"/>
    <n v="67815.899999999994"/>
    <x v="1"/>
    <x v="5"/>
    <x v="180"/>
  </r>
  <r>
    <n v="6"/>
    <n v="77935"/>
    <x v="1"/>
    <x v="10"/>
    <x v="180"/>
  </r>
  <r>
    <n v="2"/>
    <n v="28705.24"/>
    <x v="6"/>
    <x v="9"/>
    <x v="180"/>
  </r>
  <r>
    <n v="4"/>
    <n v="42509.5"/>
    <x v="8"/>
    <x v="1"/>
    <x v="180"/>
  </r>
  <r>
    <n v="2"/>
    <n v="45205"/>
    <x v="6"/>
    <x v="5"/>
    <x v="180"/>
  </r>
  <r>
    <n v="3"/>
    <n v="59123.6"/>
    <x v="10"/>
    <x v="1"/>
    <x v="180"/>
  </r>
  <r>
    <n v="2"/>
    <n v="37556"/>
    <x v="5"/>
    <x v="0"/>
    <x v="180"/>
  </r>
  <r>
    <n v="1"/>
    <n v="6744"/>
    <x v="7"/>
    <x v="5"/>
    <x v="181"/>
  </r>
  <r>
    <n v="1"/>
    <n v="14840"/>
    <x v="7"/>
    <x v="2"/>
    <x v="181"/>
  </r>
  <r>
    <n v="1"/>
    <n v="8545.25"/>
    <x v="1"/>
    <x v="3"/>
    <x v="181"/>
  </r>
  <r>
    <n v="1"/>
    <n v="15740"/>
    <x v="6"/>
    <x v="2"/>
    <x v="181"/>
  </r>
  <r>
    <n v="1"/>
    <n v="21405.5"/>
    <x v="3"/>
    <x v="11"/>
    <x v="181"/>
  </r>
  <r>
    <n v="1"/>
    <n v="26124.75"/>
    <x v="11"/>
    <x v="3"/>
    <x v="182"/>
  </r>
  <r>
    <n v="2"/>
    <n v="22890"/>
    <x v="1"/>
    <x v="7"/>
    <x v="182"/>
  </r>
  <r>
    <n v="1"/>
    <n v="23390"/>
    <x v="6"/>
    <x v="6"/>
    <x v="182"/>
  </r>
  <r>
    <n v="2"/>
    <n v="22630"/>
    <x v="1"/>
    <x v="3"/>
    <x v="182"/>
  </r>
  <r>
    <n v="2"/>
    <n v="17280"/>
    <x v="0"/>
    <x v="2"/>
    <x v="182"/>
  </r>
  <r>
    <n v="2"/>
    <n v="31601"/>
    <x v="10"/>
    <x v="9"/>
    <x v="182"/>
  </r>
  <r>
    <n v="1"/>
    <n v="12477.5"/>
    <x v="8"/>
    <x v="4"/>
    <x v="182"/>
  </r>
  <r>
    <n v="2"/>
    <n v="1308.3"/>
    <x v="4"/>
    <x v="6"/>
    <x v="182"/>
  </r>
  <r>
    <n v="1"/>
    <n v="3278"/>
    <x v="2"/>
    <x v="5"/>
    <x v="182"/>
  </r>
  <r>
    <n v="3"/>
    <n v="24675"/>
    <x v="11"/>
    <x v="3"/>
    <x v="183"/>
  </r>
  <r>
    <n v="1"/>
    <n v="3827.5"/>
    <x v="0"/>
    <x v="3"/>
    <x v="183"/>
  </r>
  <r>
    <n v="1"/>
    <n v="8195"/>
    <x v="4"/>
    <x v="10"/>
    <x v="183"/>
  </r>
  <r>
    <n v="1"/>
    <n v="7885"/>
    <x v="2"/>
    <x v="0"/>
    <x v="183"/>
  </r>
  <r>
    <n v="1"/>
    <n v="9665"/>
    <x v="12"/>
    <x v="10"/>
    <x v="183"/>
  </r>
  <r>
    <n v="1"/>
    <n v="7185"/>
    <x v="2"/>
    <x v="9"/>
    <x v="183"/>
  </r>
  <r>
    <n v="1"/>
    <n v="4965"/>
    <x v="1"/>
    <x v="7"/>
    <x v="183"/>
  </r>
  <r>
    <n v="1"/>
    <n v="2777.5"/>
    <x v="7"/>
    <x v="9"/>
    <x v="184"/>
  </r>
  <r>
    <n v="1"/>
    <n v="8465"/>
    <x v="11"/>
    <x v="5"/>
    <x v="184"/>
  </r>
  <r>
    <n v="1"/>
    <n v="10115"/>
    <x v="6"/>
    <x v="7"/>
    <x v="184"/>
  </r>
  <r>
    <n v="1"/>
    <n v="242.5"/>
    <x v="2"/>
    <x v="10"/>
    <x v="184"/>
  </r>
  <r>
    <n v="1"/>
    <n v="1990"/>
    <x v="8"/>
    <x v="2"/>
    <x v="184"/>
  </r>
  <r>
    <n v="1"/>
    <n v="7460"/>
    <x v="10"/>
    <x v="0"/>
    <x v="184"/>
  </r>
  <r>
    <n v="1"/>
    <n v="9285"/>
    <x v="2"/>
    <x v="7"/>
    <x v="185"/>
  </r>
  <r>
    <n v="3"/>
    <n v="39761"/>
    <x v="4"/>
    <x v="0"/>
    <x v="185"/>
  </r>
  <r>
    <n v="2"/>
    <n v="14090"/>
    <x v="2"/>
    <x v="1"/>
    <x v="185"/>
  </r>
  <r>
    <n v="1"/>
    <n v="11632"/>
    <x v="4"/>
    <x v="8"/>
    <x v="185"/>
  </r>
  <r>
    <n v="1"/>
    <n v="19485"/>
    <x v="11"/>
    <x v="9"/>
    <x v="185"/>
  </r>
  <r>
    <n v="1"/>
    <n v="13185"/>
    <x v="11"/>
    <x v="6"/>
    <x v="185"/>
  </r>
  <r>
    <n v="1"/>
    <n v="9440"/>
    <x v="6"/>
    <x v="1"/>
    <x v="185"/>
  </r>
  <r>
    <n v="1"/>
    <n v="2900"/>
    <x v="0"/>
    <x v="0"/>
    <x v="185"/>
  </r>
  <r>
    <n v="1"/>
    <n v="537.5"/>
    <x v="8"/>
    <x v="9"/>
    <x v="185"/>
  </r>
  <r>
    <n v="1"/>
    <n v="835.75"/>
    <x v="10"/>
    <x v="5"/>
    <x v="187"/>
  </r>
  <r>
    <n v="11"/>
    <n v="211223"/>
    <x v="6"/>
    <x v="3"/>
    <x v="188"/>
  </r>
  <r>
    <n v="13"/>
    <n v="167592.5"/>
    <x v="0"/>
    <x v="5"/>
    <x v="188"/>
  </r>
  <r>
    <n v="6"/>
    <n v="119625"/>
    <x v="6"/>
    <x v="10"/>
    <x v="188"/>
  </r>
  <r>
    <n v="8"/>
    <n v="160826"/>
    <x v="3"/>
    <x v="4"/>
    <x v="188"/>
  </r>
  <r>
    <n v="8"/>
    <n v="131493.5"/>
    <x v="9"/>
    <x v="0"/>
    <x v="188"/>
  </r>
  <r>
    <n v="7"/>
    <n v="85976"/>
    <x v="8"/>
    <x v="2"/>
    <x v="188"/>
  </r>
  <r>
    <n v="12"/>
    <n v="158048.54999999999"/>
    <x v="2"/>
    <x v="4"/>
    <x v="188"/>
  </r>
  <r>
    <n v="5"/>
    <n v="83291.850000000006"/>
    <x v="11"/>
    <x v="6"/>
    <x v="188"/>
  </r>
  <r>
    <n v="7"/>
    <n v="118377.5"/>
    <x v="2"/>
    <x v="1"/>
    <x v="188"/>
  </r>
  <r>
    <n v="1"/>
    <n v="9822"/>
    <x v="4"/>
    <x v="7"/>
    <x v="188"/>
  </r>
  <r>
    <n v="3"/>
    <n v="57474.45"/>
    <x v="11"/>
    <x v="2"/>
    <x v="188"/>
  </r>
  <r>
    <n v="1"/>
    <n v="12590"/>
    <x v="5"/>
    <x v="2"/>
    <x v="188"/>
  </r>
  <r>
    <n v="2"/>
    <n v="14499"/>
    <x v="12"/>
    <x v="1"/>
    <x v="189"/>
  </r>
  <r>
    <n v="9"/>
    <n v="108480"/>
    <x v="0"/>
    <x v="6"/>
    <x v="189"/>
  </r>
  <r>
    <n v="19"/>
    <n v="190024"/>
    <x v="0"/>
    <x v="3"/>
    <x v="189"/>
  </r>
  <r>
    <n v="17"/>
    <n v="198735"/>
    <x v="8"/>
    <x v="6"/>
    <x v="189"/>
  </r>
  <r>
    <n v="9"/>
    <n v="232209.69"/>
    <x v="11"/>
    <x v="4"/>
    <x v="189"/>
  </r>
  <r>
    <n v="9"/>
    <n v="138625.67000000001"/>
    <x v="4"/>
    <x v="2"/>
    <x v="189"/>
  </r>
  <r>
    <n v="22"/>
    <n v="209310.5"/>
    <x v="0"/>
    <x v="10"/>
    <x v="189"/>
  </r>
  <r>
    <n v="5"/>
    <n v="65000"/>
    <x v="1"/>
    <x v="8"/>
    <x v="189"/>
  </r>
  <r>
    <n v="7"/>
    <n v="159832.5"/>
    <x v="6"/>
    <x v="2"/>
    <x v="189"/>
  </r>
  <r>
    <n v="7"/>
    <n v="138360"/>
    <x v="6"/>
    <x v="8"/>
    <x v="189"/>
  </r>
  <r>
    <n v="9"/>
    <n v="195973"/>
    <x v="3"/>
    <x v="8"/>
    <x v="189"/>
  </r>
  <r>
    <n v="8"/>
    <n v="171261.5"/>
    <x v="2"/>
    <x v="1"/>
    <x v="189"/>
  </r>
  <r>
    <n v="6"/>
    <n v="44140"/>
    <x v="7"/>
    <x v="0"/>
    <x v="189"/>
  </r>
  <r>
    <n v="3"/>
    <n v="46320"/>
    <x v="12"/>
    <x v="3"/>
    <x v="189"/>
  </r>
  <r>
    <n v="6"/>
    <n v="95749.54"/>
    <x v="11"/>
    <x v="8"/>
    <x v="189"/>
  </r>
  <r>
    <n v="2"/>
    <n v="36996.199999999997"/>
    <x v="4"/>
    <x v="5"/>
    <x v="189"/>
  </r>
  <r>
    <n v="9"/>
    <n v="141602.26"/>
    <x v="4"/>
    <x v="10"/>
    <x v="190"/>
  </r>
  <r>
    <n v="4"/>
    <n v="59801.63"/>
    <x v="11"/>
    <x v="3"/>
    <x v="190"/>
  </r>
  <r>
    <n v="6"/>
    <n v="140788.71"/>
    <x v="11"/>
    <x v="9"/>
    <x v="190"/>
  </r>
  <r>
    <n v="7"/>
    <n v="139283.1"/>
    <x v="11"/>
    <x v="6"/>
    <x v="190"/>
  </r>
  <r>
    <n v="5"/>
    <n v="69524"/>
    <x v="1"/>
    <x v="3"/>
    <x v="190"/>
  </r>
  <r>
    <n v="5"/>
    <n v="57340"/>
    <x v="0"/>
    <x v="5"/>
    <x v="190"/>
  </r>
  <r>
    <n v="4"/>
    <n v="72257.31"/>
    <x v="4"/>
    <x v="2"/>
    <x v="190"/>
  </r>
  <r>
    <n v="5"/>
    <n v="93355.35"/>
    <x v="4"/>
    <x v="6"/>
    <x v="190"/>
  </r>
  <r>
    <n v="3"/>
    <n v="52623"/>
    <x v="7"/>
    <x v="5"/>
    <x v="190"/>
  </r>
  <r>
    <n v="5"/>
    <n v="105740.95"/>
    <x v="2"/>
    <x v="8"/>
    <x v="190"/>
  </r>
  <r>
    <n v="2"/>
    <n v="40480"/>
    <x v="7"/>
    <x v="4"/>
    <x v="190"/>
  </r>
  <r>
    <n v="1"/>
    <n v="6072"/>
    <x v="13"/>
    <x v="4"/>
    <x v="190"/>
  </r>
  <r>
    <n v="2"/>
    <n v="44409"/>
    <x v="3"/>
    <x v="3"/>
    <x v="190"/>
  </r>
  <r>
    <n v="8"/>
    <n v="182748.79999999999"/>
    <x v="4"/>
    <x v="0"/>
    <x v="190"/>
  </r>
  <r>
    <n v="5"/>
    <n v="87139.67"/>
    <x v="10"/>
    <x v="11"/>
    <x v="190"/>
  </r>
  <r>
    <n v="5"/>
    <n v="97230"/>
    <x v="9"/>
    <x v="2"/>
    <x v="190"/>
  </r>
  <r>
    <n v="4"/>
    <n v="111596.63"/>
    <x v="11"/>
    <x v="0"/>
    <x v="190"/>
  </r>
  <r>
    <n v="2"/>
    <n v="44855"/>
    <x v="10"/>
    <x v="8"/>
    <x v="190"/>
  </r>
  <r>
    <n v="1"/>
    <n v="8250"/>
    <x v="6"/>
    <x v="5"/>
    <x v="191"/>
  </r>
  <r>
    <n v="2"/>
    <n v="17989"/>
    <x v="0"/>
    <x v="10"/>
    <x v="192"/>
  </r>
  <r>
    <n v="1"/>
    <n v="899.5"/>
    <x v="8"/>
    <x v="2"/>
    <x v="192"/>
  </r>
  <r>
    <n v="5"/>
    <n v="133822.57999999999"/>
    <x v="11"/>
    <x v="8"/>
    <x v="193"/>
  </r>
  <r>
    <n v="2"/>
    <n v="14722.5"/>
    <x v="0"/>
    <x v="4"/>
    <x v="193"/>
  </r>
  <r>
    <n v="2"/>
    <n v="36134.67"/>
    <x v="4"/>
    <x v="11"/>
    <x v="193"/>
  </r>
  <r>
    <n v="3"/>
    <n v="53610"/>
    <x v="9"/>
    <x v="11"/>
    <x v="193"/>
  </r>
  <r>
    <n v="2"/>
    <n v="38924"/>
    <x v="3"/>
    <x v="9"/>
    <x v="193"/>
  </r>
  <r>
    <n v="1"/>
    <n v="18247"/>
    <x v="4"/>
    <x v="4"/>
    <x v="193"/>
  </r>
  <r>
    <n v="1"/>
    <n v="13882"/>
    <x v="2"/>
    <x v="2"/>
    <x v="193"/>
  </r>
  <r>
    <n v="1"/>
    <n v="18375"/>
    <x v="2"/>
    <x v="7"/>
    <x v="193"/>
  </r>
  <r>
    <n v="2"/>
    <n v="43649"/>
    <x v="3"/>
    <x v="11"/>
    <x v="193"/>
  </r>
  <r>
    <n v="1"/>
    <n v="22208.45"/>
    <x v="2"/>
    <x v="11"/>
    <x v="193"/>
  </r>
  <r>
    <n v="2"/>
    <n v="33060"/>
    <x v="9"/>
    <x v="4"/>
    <x v="193"/>
  </r>
  <r>
    <n v="2"/>
    <n v="45539"/>
    <x v="3"/>
    <x v="2"/>
    <x v="193"/>
  </r>
  <r>
    <n v="1"/>
    <n v="11760"/>
    <x v="2"/>
    <x v="9"/>
    <x v="193"/>
  </r>
  <r>
    <n v="1"/>
    <n v="17526.5"/>
    <x v="14"/>
    <x v="7"/>
    <x v="193"/>
  </r>
  <r>
    <n v="1"/>
    <n v="14792"/>
    <x v="3"/>
    <x v="1"/>
    <x v="193"/>
  </r>
  <r>
    <n v="1"/>
    <n v="18855"/>
    <x v="11"/>
    <x v="6"/>
    <x v="193"/>
  </r>
  <r>
    <n v="1"/>
    <n v="7415"/>
    <x v="6"/>
    <x v="4"/>
    <x v="194"/>
  </r>
  <r>
    <n v="1"/>
    <n v="4790"/>
    <x v="1"/>
    <x v="7"/>
    <x v="194"/>
  </r>
  <r>
    <n v="1"/>
    <n v="6015"/>
    <x v="0"/>
    <x v="1"/>
    <x v="194"/>
  </r>
  <r>
    <n v="1"/>
    <n v="2375"/>
    <x v="1"/>
    <x v="10"/>
    <x v="194"/>
  </r>
  <r>
    <n v="1"/>
    <n v="3652.5"/>
    <x v="14"/>
    <x v="5"/>
    <x v="195"/>
  </r>
  <r>
    <n v="3"/>
    <n v="52565"/>
    <x v="10"/>
    <x v="9"/>
    <x v="195"/>
  </r>
  <r>
    <n v="1"/>
    <n v="11760"/>
    <x v="2"/>
    <x v="3"/>
    <x v="195"/>
  </r>
  <r>
    <n v="1"/>
    <n v="23665"/>
    <x v="10"/>
    <x v="4"/>
    <x v="195"/>
  </r>
  <r>
    <n v="1"/>
    <n v="16042.6"/>
    <x v="4"/>
    <x v="7"/>
    <x v="195"/>
  </r>
  <r>
    <n v="1"/>
    <n v="5478.5"/>
    <x v="4"/>
    <x v="0"/>
    <x v="195"/>
  </r>
  <r>
    <n v="2"/>
    <n v="24179"/>
    <x v="3"/>
    <x v="11"/>
    <x v="195"/>
  </r>
  <r>
    <n v="1"/>
    <n v="4965"/>
    <x v="14"/>
    <x v="11"/>
    <x v="195"/>
  </r>
  <r>
    <n v="1"/>
    <n v="10790"/>
    <x v="1"/>
    <x v="3"/>
    <x v="195"/>
  </r>
  <r>
    <n v="1"/>
    <n v="7065"/>
    <x v="1"/>
    <x v="7"/>
    <x v="195"/>
  </r>
  <r>
    <n v="2"/>
    <n v="36694"/>
    <x v="10"/>
    <x v="11"/>
    <x v="195"/>
  </r>
  <r>
    <n v="1"/>
    <n v="18092"/>
    <x v="3"/>
    <x v="7"/>
    <x v="196"/>
  </r>
  <r>
    <n v="7"/>
    <n v="180232.88"/>
    <x v="11"/>
    <x v="2"/>
    <x v="196"/>
  </r>
  <r>
    <n v="2"/>
    <n v="26895"/>
    <x v="6"/>
    <x v="6"/>
    <x v="196"/>
  </r>
  <r>
    <n v="3"/>
    <n v="69405"/>
    <x v="6"/>
    <x v="5"/>
    <x v="196"/>
  </r>
  <r>
    <n v="2"/>
    <n v="35664.980000000003"/>
    <x v="11"/>
    <x v="5"/>
    <x v="196"/>
  </r>
  <r>
    <n v="2"/>
    <n v="19586.669999999998"/>
    <x v="10"/>
    <x v="2"/>
    <x v="196"/>
  </r>
  <r>
    <n v="4"/>
    <n v="53285"/>
    <x v="6"/>
    <x v="11"/>
    <x v="196"/>
  </r>
  <r>
    <n v="3"/>
    <n v="40086"/>
    <x v="3"/>
    <x v="6"/>
    <x v="196"/>
  </r>
  <r>
    <n v="2"/>
    <n v="27604"/>
    <x v="3"/>
    <x v="2"/>
    <x v="196"/>
  </r>
  <r>
    <n v="6"/>
    <n v="129116.71"/>
    <x v="11"/>
    <x v="0"/>
    <x v="196"/>
  </r>
  <r>
    <n v="1"/>
    <n v="8152.33"/>
    <x v="4"/>
    <x v="2"/>
    <x v="196"/>
  </r>
  <r>
    <n v="1"/>
    <n v="19565"/>
    <x v="12"/>
    <x v="1"/>
    <x v="196"/>
  </r>
  <r>
    <n v="4"/>
    <n v="80115"/>
    <x v="6"/>
    <x v="1"/>
    <x v="197"/>
  </r>
  <r>
    <n v="3"/>
    <n v="58094.44"/>
    <x v="11"/>
    <x v="0"/>
    <x v="197"/>
  </r>
  <r>
    <n v="7"/>
    <n v="73862.399999999994"/>
    <x v="1"/>
    <x v="6"/>
    <x v="197"/>
  </r>
  <r>
    <n v="1"/>
    <n v="20740"/>
    <x v="10"/>
    <x v="8"/>
    <x v="197"/>
  </r>
  <r>
    <n v="5"/>
    <n v="73525"/>
    <x v="1"/>
    <x v="9"/>
    <x v="197"/>
  </r>
  <r>
    <n v="4"/>
    <n v="75757.5"/>
    <x v="11"/>
    <x v="9"/>
    <x v="197"/>
  </r>
  <r>
    <n v="4"/>
    <n v="76007.7"/>
    <x v="4"/>
    <x v="6"/>
    <x v="197"/>
  </r>
  <r>
    <n v="1"/>
    <n v="13540"/>
    <x v="10"/>
    <x v="2"/>
    <x v="197"/>
  </r>
  <r>
    <n v="6"/>
    <n v="74105.2"/>
    <x v="1"/>
    <x v="11"/>
    <x v="197"/>
  </r>
  <r>
    <n v="1"/>
    <n v="10524.8"/>
    <x v="14"/>
    <x v="9"/>
    <x v="197"/>
  </r>
  <r>
    <n v="1"/>
    <n v="20240"/>
    <x v="7"/>
    <x v="9"/>
    <x v="197"/>
  </r>
  <r>
    <n v="1"/>
    <n v="14205"/>
    <x v="4"/>
    <x v="1"/>
    <x v="197"/>
  </r>
  <r>
    <n v="3"/>
    <n v="49916.87"/>
    <x v="4"/>
    <x v="11"/>
    <x v="197"/>
  </r>
  <r>
    <n v="3"/>
    <n v="31875.7"/>
    <x v="1"/>
    <x v="6"/>
    <x v="198"/>
  </r>
  <r>
    <n v="3"/>
    <n v="31600"/>
    <x v="1"/>
    <x v="4"/>
    <x v="198"/>
  </r>
  <r>
    <n v="3"/>
    <n v="60596"/>
    <x v="2"/>
    <x v="0"/>
    <x v="198"/>
  </r>
  <r>
    <n v="5"/>
    <n v="70045"/>
    <x v="6"/>
    <x v="1"/>
    <x v="198"/>
  </r>
  <r>
    <n v="1"/>
    <n v="17630"/>
    <x v="9"/>
    <x v="9"/>
    <x v="198"/>
  </r>
  <r>
    <n v="4"/>
    <n v="27875"/>
    <x v="7"/>
    <x v="7"/>
    <x v="198"/>
  </r>
  <r>
    <n v="3"/>
    <n v="22665"/>
    <x v="9"/>
    <x v="2"/>
    <x v="198"/>
  </r>
  <r>
    <n v="3"/>
    <n v="32724"/>
    <x v="0"/>
    <x v="8"/>
    <x v="198"/>
  </r>
  <r>
    <n v="1"/>
    <n v="6435"/>
    <x v="12"/>
    <x v="4"/>
    <x v="198"/>
  </r>
  <r>
    <n v="2"/>
    <n v="25284"/>
    <x v="3"/>
    <x v="6"/>
    <x v="198"/>
  </r>
  <r>
    <n v="2"/>
    <n v="14445"/>
    <x v="7"/>
    <x v="1"/>
    <x v="198"/>
  </r>
  <r>
    <n v="1"/>
    <n v="26124.75"/>
    <x v="11"/>
    <x v="3"/>
    <x v="198"/>
  </r>
  <r>
    <n v="1"/>
    <n v="2203.9499999999998"/>
    <x v="11"/>
    <x v="9"/>
    <x v="198"/>
  </r>
  <r>
    <n v="1"/>
    <n v="7065"/>
    <x v="14"/>
    <x v="4"/>
    <x v="198"/>
  </r>
  <r>
    <n v="1"/>
    <n v="1290"/>
    <x v="1"/>
    <x v="2"/>
    <x v="199"/>
  </r>
  <r>
    <n v="1"/>
    <n v="8745"/>
    <x v="11"/>
    <x v="2"/>
    <x v="199"/>
  </r>
  <r>
    <n v="1"/>
    <n v="2690"/>
    <x v="8"/>
    <x v="4"/>
    <x v="199"/>
  </r>
  <r>
    <n v="1"/>
    <n v="3390"/>
    <x v="1"/>
    <x v="7"/>
    <x v="199"/>
  </r>
  <r>
    <n v="2"/>
    <n v="5310"/>
    <x v="0"/>
    <x v="2"/>
    <x v="199"/>
  </r>
  <r>
    <n v="1"/>
    <n v="5747"/>
    <x v="4"/>
    <x v="1"/>
    <x v="199"/>
  </r>
  <r>
    <n v="1"/>
    <n v="6890"/>
    <x v="6"/>
    <x v="2"/>
    <x v="199"/>
  </r>
  <r>
    <n v="4"/>
    <n v="27415"/>
    <x v="2"/>
    <x v="9"/>
    <x v="200"/>
  </r>
  <r>
    <n v="1"/>
    <n v="7415"/>
    <x v="6"/>
    <x v="8"/>
    <x v="200"/>
  </r>
  <r>
    <n v="3"/>
    <n v="11656.5"/>
    <x v="3"/>
    <x v="7"/>
    <x v="200"/>
  </r>
  <r>
    <n v="1"/>
    <n v="747.5"/>
    <x v="3"/>
    <x v="10"/>
    <x v="200"/>
  </r>
  <r>
    <n v="2"/>
    <n v="21539"/>
    <x v="2"/>
    <x v="10"/>
    <x v="200"/>
  </r>
  <r>
    <n v="2"/>
    <n v="7305"/>
    <x v="6"/>
    <x v="3"/>
    <x v="200"/>
  </r>
  <r>
    <n v="1"/>
    <n v="590"/>
    <x v="5"/>
    <x v="10"/>
    <x v="200"/>
  </r>
  <r>
    <n v="2"/>
    <n v="22900"/>
    <x v="10"/>
    <x v="7"/>
    <x v="200"/>
  </r>
  <r>
    <n v="1"/>
    <n v="7415"/>
    <x v="9"/>
    <x v="2"/>
    <x v="200"/>
  </r>
  <r>
    <n v="1"/>
    <n v="11290"/>
    <x v="10"/>
    <x v="8"/>
    <x v="200"/>
  </r>
  <r>
    <n v="1"/>
    <n v="2672"/>
    <x v="3"/>
    <x v="1"/>
    <x v="200"/>
  </r>
  <r>
    <n v="1"/>
    <n v="22590.23"/>
    <x v="11"/>
    <x v="4"/>
    <x v="201"/>
  </r>
  <r>
    <n v="2"/>
    <n v="34765"/>
    <x v="2"/>
    <x v="0"/>
    <x v="201"/>
  </r>
  <r>
    <n v="2"/>
    <n v="43908.45"/>
    <x v="4"/>
    <x v="5"/>
    <x v="201"/>
  </r>
  <r>
    <n v="2"/>
    <n v="46245"/>
    <x v="2"/>
    <x v="9"/>
    <x v="201"/>
  </r>
  <r>
    <n v="2"/>
    <n v="45510"/>
    <x v="10"/>
    <x v="10"/>
    <x v="201"/>
  </r>
  <r>
    <n v="2"/>
    <n v="46920"/>
    <x v="4"/>
    <x v="10"/>
    <x v="201"/>
  </r>
  <r>
    <n v="3"/>
    <n v="41512.67"/>
    <x v="8"/>
    <x v="4"/>
    <x v="201"/>
  </r>
  <r>
    <n v="1"/>
    <n v="16190"/>
    <x v="7"/>
    <x v="4"/>
    <x v="201"/>
  </r>
  <r>
    <n v="3"/>
    <n v="42890"/>
    <x v="6"/>
    <x v="7"/>
    <x v="201"/>
  </r>
  <r>
    <n v="3"/>
    <n v="58731.75"/>
    <x v="11"/>
    <x v="3"/>
    <x v="201"/>
  </r>
  <r>
    <n v="1"/>
    <n v="13492.5"/>
    <x v="1"/>
    <x v="2"/>
    <x v="201"/>
  </r>
  <r>
    <n v="3"/>
    <n v="11153.8"/>
    <x v="8"/>
    <x v="8"/>
    <x v="201"/>
  </r>
  <r>
    <n v="2"/>
    <n v="41695"/>
    <x v="9"/>
    <x v="11"/>
    <x v="201"/>
  </r>
  <r>
    <n v="1"/>
    <n v="22946"/>
    <x v="2"/>
    <x v="7"/>
    <x v="201"/>
  </r>
  <r>
    <n v="2"/>
    <n v="28682.5"/>
    <x v="2"/>
    <x v="10"/>
    <x v="201"/>
  </r>
  <r>
    <n v="1"/>
    <n v="15180"/>
    <x v="13"/>
    <x v="0"/>
    <x v="201"/>
  </r>
  <r>
    <n v="2"/>
    <n v="32384"/>
    <x v="14"/>
    <x v="6"/>
    <x v="201"/>
  </r>
  <r>
    <n v="1"/>
    <n v="16226.67"/>
    <x v="10"/>
    <x v="3"/>
    <x v="201"/>
  </r>
  <r>
    <n v="1"/>
    <n v="15740"/>
    <x v="13"/>
    <x v="10"/>
    <x v="201"/>
  </r>
  <r>
    <n v="4"/>
    <n v="33100.1"/>
    <x v="1"/>
    <x v="3"/>
    <x v="202"/>
  </r>
  <r>
    <n v="11"/>
    <n v="139035.1"/>
    <x v="0"/>
    <x v="0"/>
    <x v="202"/>
  </r>
  <r>
    <n v="5"/>
    <n v="37361.1"/>
    <x v="1"/>
    <x v="6"/>
    <x v="202"/>
  </r>
  <r>
    <n v="4"/>
    <n v="45555.5"/>
    <x v="3"/>
    <x v="3"/>
    <x v="202"/>
  </r>
  <r>
    <n v="2"/>
    <n v="35191.58"/>
    <x v="11"/>
    <x v="4"/>
    <x v="202"/>
  </r>
  <r>
    <n v="7"/>
    <n v="108877"/>
    <x v="8"/>
    <x v="6"/>
    <x v="202"/>
  </r>
  <r>
    <n v="2"/>
    <n v="42650"/>
    <x v="6"/>
    <x v="11"/>
    <x v="202"/>
  </r>
  <r>
    <n v="7"/>
    <n v="70086.91"/>
    <x v="0"/>
    <x v="2"/>
    <x v="202"/>
  </r>
  <r>
    <n v="2"/>
    <n v="31690.13"/>
    <x v="11"/>
    <x v="3"/>
    <x v="202"/>
  </r>
  <r>
    <n v="5"/>
    <n v="75001.100000000006"/>
    <x v="8"/>
    <x v="8"/>
    <x v="202"/>
  </r>
  <r>
    <n v="3"/>
    <n v="25749"/>
    <x v="12"/>
    <x v="4"/>
    <x v="202"/>
  </r>
  <r>
    <n v="6"/>
    <n v="50679.1"/>
    <x v="8"/>
    <x v="2"/>
    <x v="202"/>
  </r>
  <r>
    <n v="1"/>
    <n v="4746"/>
    <x v="3"/>
    <x v="2"/>
    <x v="202"/>
  </r>
  <r>
    <n v="1"/>
    <n v="16226.67"/>
    <x v="10"/>
    <x v="11"/>
    <x v="202"/>
  </r>
  <r>
    <n v="1"/>
    <n v="19387.5"/>
    <x v="9"/>
    <x v="5"/>
    <x v="202"/>
  </r>
  <r>
    <n v="1"/>
    <n v="16390"/>
    <x v="2"/>
    <x v="4"/>
    <x v="203"/>
  </r>
  <r>
    <n v="2"/>
    <n v="29972.5"/>
    <x v="0"/>
    <x v="2"/>
    <x v="203"/>
  </r>
  <r>
    <n v="1"/>
    <n v="4125"/>
    <x v="9"/>
    <x v="8"/>
    <x v="203"/>
  </r>
  <r>
    <n v="2"/>
    <n v="22710"/>
    <x v="1"/>
    <x v="2"/>
    <x v="203"/>
  </r>
  <r>
    <n v="1"/>
    <n v="15570.5"/>
    <x v="2"/>
    <x v="6"/>
    <x v="203"/>
  </r>
  <r>
    <n v="2"/>
    <n v="45710"/>
    <x v="9"/>
    <x v="2"/>
    <x v="203"/>
  </r>
  <r>
    <n v="31"/>
    <n v="390703.4"/>
    <x v="0"/>
    <x v="2"/>
    <x v="551"/>
  </r>
  <r>
    <n v="7"/>
    <n v="82296.149999999994"/>
    <x v="1"/>
    <x v="4"/>
    <x v="204"/>
  </r>
  <r>
    <n v="1"/>
    <n v="404.8"/>
    <x v="5"/>
    <x v="6"/>
    <x v="204"/>
  </r>
  <r>
    <n v="4"/>
    <n v="64515"/>
    <x v="6"/>
    <x v="7"/>
    <x v="204"/>
  </r>
  <r>
    <n v="5"/>
    <n v="54735"/>
    <x v="1"/>
    <x v="3"/>
    <x v="204"/>
  </r>
  <r>
    <n v="3"/>
    <n v="38765"/>
    <x v="6"/>
    <x v="8"/>
    <x v="204"/>
  </r>
  <r>
    <n v="1"/>
    <n v="20915"/>
    <x v="3"/>
    <x v="5"/>
    <x v="204"/>
  </r>
  <r>
    <n v="1"/>
    <n v="8195"/>
    <x v="2"/>
    <x v="7"/>
    <x v="204"/>
  </r>
  <r>
    <n v="1"/>
    <n v="14850"/>
    <x v="6"/>
    <x v="3"/>
    <x v="204"/>
  </r>
  <r>
    <n v="3"/>
    <n v="62970"/>
    <x v="9"/>
    <x v="3"/>
    <x v="204"/>
  </r>
  <r>
    <n v="1"/>
    <n v="4950"/>
    <x v="9"/>
    <x v="4"/>
    <x v="204"/>
  </r>
  <r>
    <n v="2"/>
    <n v="11269"/>
    <x v="3"/>
    <x v="9"/>
    <x v="204"/>
  </r>
  <r>
    <n v="1"/>
    <n v="1619.2"/>
    <x v="7"/>
    <x v="11"/>
    <x v="204"/>
  </r>
  <r>
    <n v="3"/>
    <n v="42454.2"/>
    <x v="1"/>
    <x v="5"/>
    <x v="204"/>
  </r>
  <r>
    <n v="1"/>
    <n v="878.75"/>
    <x v="6"/>
    <x v="2"/>
    <x v="204"/>
  </r>
  <r>
    <n v="6"/>
    <n v="66967.5"/>
    <x v="1"/>
    <x v="7"/>
    <x v="205"/>
  </r>
  <r>
    <n v="2"/>
    <n v="56520"/>
    <x v="11"/>
    <x v="4"/>
    <x v="205"/>
  </r>
  <r>
    <n v="1"/>
    <n v="17180"/>
    <x v="9"/>
    <x v="2"/>
    <x v="205"/>
  </r>
  <r>
    <n v="4"/>
    <n v="69028"/>
    <x v="3"/>
    <x v="8"/>
    <x v="205"/>
  </r>
  <r>
    <n v="7"/>
    <n v="77710"/>
    <x v="1"/>
    <x v="11"/>
    <x v="205"/>
  </r>
  <r>
    <n v="2"/>
    <n v="20455"/>
    <x v="0"/>
    <x v="9"/>
    <x v="205"/>
  </r>
  <r>
    <n v="3"/>
    <n v="39661.699999999997"/>
    <x v="13"/>
    <x v="7"/>
    <x v="205"/>
  </r>
  <r>
    <n v="8"/>
    <n v="164405.25"/>
    <x v="11"/>
    <x v="8"/>
    <x v="205"/>
  </r>
  <r>
    <n v="3"/>
    <n v="20330"/>
    <x v="1"/>
    <x v="6"/>
    <x v="205"/>
  </r>
  <r>
    <n v="2"/>
    <n v="56812.5"/>
    <x v="11"/>
    <x v="9"/>
    <x v="205"/>
  </r>
  <r>
    <n v="1"/>
    <n v="11240"/>
    <x v="7"/>
    <x v="1"/>
    <x v="205"/>
  </r>
  <r>
    <n v="20"/>
    <n v="149399"/>
    <x v="0"/>
    <x v="3"/>
    <x v="206"/>
  </r>
  <r>
    <n v="9"/>
    <n v="75620"/>
    <x v="1"/>
    <x v="2"/>
    <x v="206"/>
  </r>
  <r>
    <n v="2"/>
    <n v="40620"/>
    <x v="2"/>
    <x v="11"/>
    <x v="206"/>
  </r>
  <r>
    <n v="19"/>
    <n v="173130"/>
    <x v="1"/>
    <x v="9"/>
    <x v="206"/>
  </r>
  <r>
    <n v="7"/>
    <n v="143730"/>
    <x v="6"/>
    <x v="6"/>
    <x v="206"/>
  </r>
  <r>
    <n v="5"/>
    <n v="92700"/>
    <x v="9"/>
    <x v="1"/>
    <x v="206"/>
  </r>
  <r>
    <n v="4"/>
    <n v="82015"/>
    <x v="2"/>
    <x v="10"/>
    <x v="206"/>
  </r>
  <r>
    <n v="10"/>
    <n v="178372.5"/>
    <x v="6"/>
    <x v="10"/>
    <x v="206"/>
  </r>
  <r>
    <n v="6"/>
    <n v="47160"/>
    <x v="0"/>
    <x v="7"/>
    <x v="206"/>
  </r>
  <r>
    <n v="9"/>
    <n v="156541.85999999999"/>
    <x v="2"/>
    <x v="7"/>
    <x v="206"/>
  </r>
  <r>
    <n v="8"/>
    <n v="148320"/>
    <x v="9"/>
    <x v="11"/>
    <x v="206"/>
  </r>
  <r>
    <n v="11"/>
    <n v="206867.5"/>
    <x v="6"/>
    <x v="3"/>
    <x v="206"/>
  </r>
  <r>
    <n v="5"/>
    <n v="77240"/>
    <x v="3"/>
    <x v="11"/>
    <x v="206"/>
  </r>
  <r>
    <n v="4"/>
    <n v="75200"/>
    <x v="9"/>
    <x v="5"/>
    <x v="206"/>
  </r>
  <r>
    <n v="1"/>
    <n v="3559.5"/>
    <x v="4"/>
    <x v="8"/>
    <x v="207"/>
  </r>
  <r>
    <n v="1"/>
    <n v="1005.5"/>
    <x v="10"/>
    <x v="9"/>
    <x v="207"/>
  </r>
  <r>
    <n v="1"/>
    <n v="24119.5"/>
    <x v="2"/>
    <x v="10"/>
    <x v="208"/>
  </r>
  <r>
    <n v="1"/>
    <n v="9440"/>
    <x v="1"/>
    <x v="10"/>
    <x v="208"/>
  </r>
  <r>
    <n v="6"/>
    <n v="69120.5"/>
    <x v="1"/>
    <x v="0"/>
    <x v="209"/>
  </r>
  <r>
    <n v="4"/>
    <n v="90498.83"/>
    <x v="11"/>
    <x v="3"/>
    <x v="209"/>
  </r>
  <r>
    <n v="3"/>
    <n v="36212.5"/>
    <x v="6"/>
    <x v="10"/>
    <x v="209"/>
  </r>
  <r>
    <n v="4"/>
    <n v="65118"/>
    <x v="3"/>
    <x v="6"/>
    <x v="209"/>
  </r>
  <r>
    <n v="1"/>
    <n v="28935"/>
    <x v="11"/>
    <x v="9"/>
    <x v="209"/>
  </r>
  <r>
    <n v="4"/>
    <n v="63784.5"/>
    <x v="4"/>
    <x v="11"/>
    <x v="209"/>
  </r>
  <r>
    <n v="1"/>
    <n v="24007"/>
    <x v="4"/>
    <x v="8"/>
    <x v="209"/>
  </r>
  <r>
    <n v="3"/>
    <n v="72229.5"/>
    <x v="2"/>
    <x v="4"/>
    <x v="209"/>
  </r>
  <r>
    <n v="2"/>
    <n v="20789.900000000001"/>
    <x v="4"/>
    <x v="7"/>
    <x v="209"/>
  </r>
  <r>
    <n v="5"/>
    <n v="141825"/>
    <x v="2"/>
    <x v="8"/>
    <x v="209"/>
  </r>
  <r>
    <n v="4"/>
    <n v="49731.25"/>
    <x v="0"/>
    <x v="8"/>
    <x v="209"/>
  </r>
  <r>
    <n v="4"/>
    <n v="53605"/>
    <x v="1"/>
    <x v="7"/>
    <x v="209"/>
  </r>
  <r>
    <n v="1"/>
    <n v="11153.8"/>
    <x v="0"/>
    <x v="1"/>
    <x v="209"/>
  </r>
  <r>
    <n v="2"/>
    <n v="19429.2"/>
    <x v="8"/>
    <x v="6"/>
    <x v="210"/>
  </r>
  <r>
    <n v="1"/>
    <n v="15291.5"/>
    <x v="8"/>
    <x v="10"/>
    <x v="210"/>
  </r>
  <r>
    <n v="1"/>
    <n v="9900"/>
    <x v="6"/>
    <x v="7"/>
    <x v="210"/>
  </r>
  <r>
    <n v="1"/>
    <n v="5667.2"/>
    <x v="5"/>
    <x v="3"/>
    <x v="210"/>
  </r>
  <r>
    <n v="2"/>
    <n v="19005"/>
    <x v="1"/>
    <x v="0"/>
    <x v="211"/>
  </r>
  <r>
    <n v="2"/>
    <n v="19560"/>
    <x v="13"/>
    <x v="0"/>
    <x v="211"/>
  </r>
  <r>
    <n v="2"/>
    <n v="19005"/>
    <x v="0"/>
    <x v="8"/>
    <x v="211"/>
  </r>
  <r>
    <n v="2"/>
    <n v="23380"/>
    <x v="6"/>
    <x v="7"/>
    <x v="211"/>
  </r>
  <r>
    <n v="4"/>
    <n v="57615"/>
    <x v="2"/>
    <x v="0"/>
    <x v="211"/>
  </r>
  <r>
    <n v="3"/>
    <n v="75555"/>
    <x v="11"/>
    <x v="8"/>
    <x v="211"/>
  </r>
  <r>
    <n v="1"/>
    <n v="8360"/>
    <x v="1"/>
    <x v="7"/>
    <x v="211"/>
  </r>
  <r>
    <n v="5"/>
    <n v="71361"/>
    <x v="3"/>
    <x v="10"/>
    <x v="211"/>
  </r>
  <r>
    <n v="4"/>
    <n v="92115"/>
    <x v="11"/>
    <x v="4"/>
    <x v="211"/>
  </r>
  <r>
    <n v="3"/>
    <n v="50603.73"/>
    <x v="10"/>
    <x v="6"/>
    <x v="211"/>
  </r>
  <r>
    <n v="6"/>
    <n v="83766.5"/>
    <x v="9"/>
    <x v="5"/>
    <x v="211"/>
  </r>
  <r>
    <n v="1"/>
    <n v="17032"/>
    <x v="3"/>
    <x v="11"/>
    <x v="211"/>
  </r>
  <r>
    <n v="3"/>
    <n v="26710"/>
    <x v="1"/>
    <x v="9"/>
    <x v="211"/>
  </r>
  <r>
    <n v="3"/>
    <n v="44404.5"/>
    <x v="3"/>
    <x v="3"/>
    <x v="211"/>
  </r>
  <r>
    <n v="2"/>
    <n v="40566.67"/>
    <x v="10"/>
    <x v="1"/>
    <x v="211"/>
  </r>
  <r>
    <n v="1"/>
    <n v="10340"/>
    <x v="8"/>
    <x v="0"/>
    <x v="211"/>
  </r>
  <r>
    <n v="1"/>
    <n v="1010"/>
    <x v="1"/>
    <x v="8"/>
    <x v="212"/>
  </r>
  <r>
    <n v="2"/>
    <n v="502.5"/>
    <x v="6"/>
    <x v="3"/>
    <x v="212"/>
  </r>
  <r>
    <n v="1"/>
    <n v="3510"/>
    <x v="4"/>
    <x v="5"/>
    <x v="212"/>
  </r>
  <r>
    <n v="2"/>
    <n v="11197.41"/>
    <x v="4"/>
    <x v="11"/>
    <x v="213"/>
  </r>
  <r>
    <n v="2"/>
    <n v="40565"/>
    <x v="6"/>
    <x v="5"/>
    <x v="213"/>
  </r>
  <r>
    <n v="5"/>
    <n v="55339.7"/>
    <x v="0"/>
    <x v="3"/>
    <x v="213"/>
  </r>
  <r>
    <n v="2"/>
    <n v="45905"/>
    <x v="6"/>
    <x v="10"/>
    <x v="213"/>
  </r>
  <r>
    <n v="1"/>
    <n v="18337.439999999999"/>
    <x v="13"/>
    <x v="4"/>
    <x v="213"/>
  </r>
  <r>
    <n v="3"/>
    <n v="24014.5"/>
    <x v="8"/>
    <x v="2"/>
    <x v="213"/>
  </r>
  <r>
    <n v="3"/>
    <n v="43399.5"/>
    <x v="1"/>
    <x v="11"/>
    <x v="213"/>
  </r>
  <r>
    <n v="1"/>
    <n v="7196"/>
    <x v="1"/>
    <x v="0"/>
    <x v="213"/>
  </r>
  <r>
    <n v="2"/>
    <n v="32947.5"/>
    <x v="3"/>
    <x v="2"/>
    <x v="213"/>
  </r>
  <r>
    <n v="1"/>
    <n v="2028.33"/>
    <x v="10"/>
    <x v="3"/>
    <x v="213"/>
  </r>
  <r>
    <n v="1"/>
    <n v="1536.75"/>
    <x v="11"/>
    <x v="4"/>
    <x v="213"/>
  </r>
  <r>
    <n v="5"/>
    <n v="40833.199999999997"/>
    <x v="0"/>
    <x v="6"/>
    <x v="214"/>
  </r>
  <r>
    <n v="1"/>
    <n v="26190"/>
    <x v="11"/>
    <x v="6"/>
    <x v="214"/>
  </r>
  <r>
    <n v="1"/>
    <n v="19790"/>
    <x v="7"/>
    <x v="4"/>
    <x v="214"/>
  </r>
  <r>
    <n v="3"/>
    <n v="40647.199999999997"/>
    <x v="2"/>
    <x v="6"/>
    <x v="214"/>
  </r>
  <r>
    <n v="2"/>
    <n v="32382"/>
    <x v="1"/>
    <x v="8"/>
    <x v="214"/>
  </r>
  <r>
    <n v="1"/>
    <n v="20690"/>
    <x v="6"/>
    <x v="9"/>
    <x v="214"/>
  </r>
  <r>
    <n v="2"/>
    <n v="46695"/>
    <x v="2"/>
    <x v="0"/>
    <x v="214"/>
  </r>
  <r>
    <n v="1"/>
    <n v="18029"/>
    <x v="2"/>
    <x v="3"/>
    <x v="214"/>
  </r>
  <r>
    <n v="1"/>
    <n v="8986.5"/>
    <x v="12"/>
    <x v="3"/>
    <x v="214"/>
  </r>
  <r>
    <n v="1"/>
    <n v="17765"/>
    <x v="5"/>
    <x v="4"/>
    <x v="214"/>
  </r>
  <r>
    <n v="1"/>
    <n v="16191"/>
    <x v="8"/>
    <x v="1"/>
    <x v="214"/>
  </r>
  <r>
    <n v="1"/>
    <n v="16192"/>
    <x v="12"/>
    <x v="11"/>
    <x v="215"/>
  </r>
  <r>
    <n v="1"/>
    <n v="7302"/>
    <x v="10"/>
    <x v="4"/>
    <x v="215"/>
  </r>
  <r>
    <n v="1"/>
    <n v="8995"/>
    <x v="8"/>
    <x v="1"/>
    <x v="215"/>
  </r>
  <r>
    <n v="4"/>
    <n v="44053.04"/>
    <x v="12"/>
    <x v="7"/>
    <x v="215"/>
  </r>
  <r>
    <n v="8"/>
    <n v="103401.60000000001"/>
    <x v="7"/>
    <x v="11"/>
    <x v="215"/>
  </r>
  <r>
    <n v="4"/>
    <n v="29683.5"/>
    <x v="1"/>
    <x v="8"/>
    <x v="215"/>
  </r>
  <r>
    <n v="2"/>
    <n v="39715"/>
    <x v="13"/>
    <x v="3"/>
    <x v="215"/>
  </r>
  <r>
    <n v="2"/>
    <n v="15382.4"/>
    <x v="7"/>
    <x v="3"/>
    <x v="215"/>
  </r>
  <r>
    <n v="2"/>
    <n v="34630"/>
    <x v="7"/>
    <x v="10"/>
    <x v="215"/>
  </r>
  <r>
    <n v="1"/>
    <m/>
    <x v="14"/>
    <x v="4"/>
    <x v="215"/>
  </r>
  <r>
    <n v="2"/>
    <n v="28974"/>
    <x v="3"/>
    <x v="7"/>
    <x v="215"/>
  </r>
  <r>
    <n v="2"/>
    <n v="43797.38"/>
    <x v="11"/>
    <x v="1"/>
    <x v="215"/>
  </r>
  <r>
    <n v="2"/>
    <n v="14836.8"/>
    <x v="6"/>
    <x v="0"/>
    <x v="215"/>
  </r>
  <r>
    <n v="4"/>
    <n v="76235"/>
    <x v="13"/>
    <x v="6"/>
    <x v="215"/>
  </r>
  <r>
    <n v="2"/>
    <n v="21049.599999999999"/>
    <x v="9"/>
    <x v="1"/>
    <x v="215"/>
  </r>
  <r>
    <n v="2"/>
    <n v="19228"/>
    <x v="13"/>
    <x v="5"/>
    <x v="215"/>
  </r>
  <r>
    <n v="2"/>
    <n v="49022.33"/>
    <x v="11"/>
    <x v="6"/>
    <x v="215"/>
  </r>
  <r>
    <n v="1"/>
    <n v="5397"/>
    <x v="8"/>
    <x v="6"/>
    <x v="215"/>
  </r>
  <r>
    <n v="1"/>
    <n v="23655"/>
    <x v="4"/>
    <x v="5"/>
    <x v="215"/>
  </r>
  <r>
    <n v="1"/>
    <n v="22432"/>
    <x v="4"/>
    <x v="8"/>
    <x v="215"/>
  </r>
  <r>
    <n v="1"/>
    <n v="11550"/>
    <x v="9"/>
    <x v="5"/>
    <x v="215"/>
  </r>
  <r>
    <n v="1"/>
    <n v="16640"/>
    <x v="7"/>
    <x v="2"/>
    <x v="215"/>
  </r>
  <r>
    <n v="2"/>
    <n v="26755"/>
    <x v="0"/>
    <x v="3"/>
    <x v="216"/>
  </r>
  <r>
    <n v="8"/>
    <n v="99208.3"/>
    <x v="8"/>
    <x v="8"/>
    <x v="217"/>
  </r>
  <r>
    <n v="5"/>
    <n v="81792.5"/>
    <x v="3"/>
    <x v="7"/>
    <x v="217"/>
  </r>
  <r>
    <n v="2"/>
    <n v="31034"/>
    <x v="7"/>
    <x v="10"/>
    <x v="217"/>
  </r>
  <r>
    <n v="17"/>
    <n v="220689.9"/>
    <x v="0"/>
    <x v="0"/>
    <x v="217"/>
  </r>
  <r>
    <n v="1"/>
    <n v="4067"/>
    <x v="3"/>
    <x v="5"/>
    <x v="217"/>
  </r>
  <r>
    <n v="4"/>
    <n v="59765"/>
    <x v="5"/>
    <x v="10"/>
    <x v="217"/>
  </r>
  <r>
    <n v="5"/>
    <n v="69415"/>
    <x v="3"/>
    <x v="3"/>
    <x v="217"/>
  </r>
  <r>
    <n v="7"/>
    <n v="137557.13"/>
    <x v="11"/>
    <x v="3"/>
    <x v="217"/>
  </r>
  <r>
    <n v="8"/>
    <n v="161521.96"/>
    <x v="11"/>
    <x v="2"/>
    <x v="217"/>
  </r>
  <r>
    <n v="1"/>
    <n v="6297.61"/>
    <x v="12"/>
    <x v="8"/>
    <x v="217"/>
  </r>
  <r>
    <n v="8"/>
    <n v="143376"/>
    <x v="3"/>
    <x v="1"/>
    <x v="217"/>
  </r>
  <r>
    <n v="4"/>
    <n v="64850"/>
    <x v="5"/>
    <x v="5"/>
    <x v="217"/>
  </r>
  <r>
    <n v="4"/>
    <n v="76492"/>
    <x v="10"/>
    <x v="3"/>
    <x v="217"/>
  </r>
  <r>
    <n v="2"/>
    <n v="36430"/>
    <x v="5"/>
    <x v="7"/>
    <x v="217"/>
  </r>
  <r>
    <n v="8"/>
    <n v="193515"/>
    <x v="11"/>
    <x v="9"/>
    <x v="217"/>
  </r>
  <r>
    <n v="24"/>
    <n v="307418.3"/>
    <x v="0"/>
    <x v="4"/>
    <x v="217"/>
  </r>
  <r>
    <n v="4"/>
    <n v="52595.4"/>
    <x v="5"/>
    <x v="9"/>
    <x v="217"/>
  </r>
  <r>
    <n v="4"/>
    <n v="93700"/>
    <x v="9"/>
    <x v="1"/>
    <x v="217"/>
  </r>
  <r>
    <n v="3"/>
    <n v="57623.63"/>
    <x v="11"/>
    <x v="6"/>
    <x v="217"/>
  </r>
  <r>
    <n v="2"/>
    <n v="31175"/>
    <x v="9"/>
    <x v="9"/>
    <x v="217"/>
  </r>
  <r>
    <n v="3"/>
    <n v="57655"/>
    <x v="6"/>
    <x v="8"/>
    <x v="217"/>
  </r>
  <r>
    <n v="3"/>
    <n v="63780"/>
    <x v="6"/>
    <x v="9"/>
    <x v="217"/>
  </r>
  <r>
    <n v="6"/>
    <n v="63094.5"/>
    <x v="1"/>
    <x v="0"/>
    <x v="217"/>
  </r>
  <r>
    <n v="5"/>
    <n v="92719"/>
    <x v="5"/>
    <x v="8"/>
    <x v="217"/>
  </r>
  <r>
    <n v="4"/>
    <n v="64715"/>
    <x v="7"/>
    <x v="11"/>
    <x v="217"/>
  </r>
  <r>
    <n v="2"/>
    <n v="30467.5"/>
    <x v="12"/>
    <x v="3"/>
    <x v="217"/>
  </r>
  <r>
    <n v="2"/>
    <n v="17540"/>
    <x v="14"/>
    <x v="1"/>
    <x v="217"/>
  </r>
  <r>
    <n v="4"/>
    <n v="60863"/>
    <x v="3"/>
    <x v="4"/>
    <x v="217"/>
  </r>
  <r>
    <n v="2"/>
    <n v="10534.8"/>
    <x v="12"/>
    <x v="5"/>
    <x v="218"/>
  </r>
  <r>
    <n v="1"/>
    <n v="23925"/>
    <x v="6"/>
    <x v="4"/>
    <x v="218"/>
  </r>
  <r>
    <n v="1"/>
    <n v="14572.8"/>
    <x v="12"/>
    <x v="0"/>
    <x v="218"/>
  </r>
  <r>
    <n v="1"/>
    <n v="19228"/>
    <x v="7"/>
    <x v="5"/>
    <x v="218"/>
  </r>
  <r>
    <n v="1"/>
    <n v="18029"/>
    <x v="2"/>
    <x v="11"/>
    <x v="218"/>
  </r>
  <r>
    <n v="8"/>
    <n v="141776"/>
    <x v="3"/>
    <x v="7"/>
    <x v="219"/>
  </r>
  <r>
    <n v="5"/>
    <n v="96834"/>
    <x v="2"/>
    <x v="2"/>
    <x v="219"/>
  </r>
  <r>
    <n v="5"/>
    <n v="51744.5"/>
    <x v="8"/>
    <x v="10"/>
    <x v="219"/>
  </r>
  <r>
    <n v="4"/>
    <n v="37984"/>
    <x v="8"/>
    <x v="4"/>
    <x v="219"/>
  </r>
  <r>
    <n v="4"/>
    <n v="52623.5"/>
    <x v="1"/>
    <x v="6"/>
    <x v="219"/>
  </r>
  <r>
    <n v="1"/>
    <n v="13882"/>
    <x v="3"/>
    <x v="3"/>
    <x v="219"/>
  </r>
  <r>
    <n v="3"/>
    <n v="72139.5"/>
    <x v="4"/>
    <x v="7"/>
    <x v="219"/>
  </r>
  <r>
    <n v="5"/>
    <n v="82400"/>
    <x v="2"/>
    <x v="11"/>
    <x v="219"/>
  </r>
  <r>
    <n v="2"/>
    <n v="34452.980000000003"/>
    <x v="10"/>
    <x v="3"/>
    <x v="219"/>
  </r>
  <r>
    <n v="2"/>
    <n v="40165.370000000003"/>
    <x v="10"/>
    <x v="1"/>
    <x v="219"/>
  </r>
  <r>
    <n v="1"/>
    <n v="10320"/>
    <x v="11"/>
    <x v="4"/>
    <x v="219"/>
  </r>
  <r>
    <n v="1"/>
    <n v="21630"/>
    <x v="10"/>
    <x v="10"/>
    <x v="219"/>
  </r>
  <r>
    <n v="1"/>
    <n v="23925"/>
    <x v="9"/>
    <x v="7"/>
    <x v="219"/>
  </r>
  <r>
    <n v="3"/>
    <n v="55100"/>
    <x v="6"/>
    <x v="10"/>
    <x v="219"/>
  </r>
  <r>
    <n v="3"/>
    <n v="33810.730000000003"/>
    <x v="4"/>
    <x v="2"/>
    <x v="219"/>
  </r>
  <r>
    <n v="2"/>
    <n v="40494.379999999997"/>
    <x v="11"/>
    <x v="0"/>
    <x v="219"/>
  </r>
  <r>
    <n v="3"/>
    <n v="46235"/>
    <x v="9"/>
    <x v="6"/>
    <x v="219"/>
  </r>
  <r>
    <n v="1"/>
    <n v="12144"/>
    <x v="7"/>
    <x v="8"/>
    <x v="219"/>
  </r>
  <r>
    <n v="1"/>
    <n v="12144"/>
    <x v="14"/>
    <x v="9"/>
    <x v="219"/>
  </r>
  <r>
    <n v="1"/>
    <n v="12277.5"/>
    <x v="4"/>
    <x v="11"/>
    <x v="219"/>
  </r>
  <r>
    <n v="14"/>
    <n v="195260.1"/>
    <x v="2"/>
    <x v="4"/>
    <x v="220"/>
  </r>
  <r>
    <n v="4"/>
    <n v="56885"/>
    <x v="8"/>
    <x v="9"/>
    <x v="220"/>
  </r>
  <r>
    <n v="37"/>
    <n v="451074.6"/>
    <x v="0"/>
    <x v="3"/>
    <x v="220"/>
  </r>
  <r>
    <n v="22"/>
    <n v="278311.75"/>
    <x v="8"/>
    <x v="3"/>
    <x v="220"/>
  </r>
  <r>
    <n v="12"/>
    <n v="219035"/>
    <x v="6"/>
    <x v="8"/>
    <x v="220"/>
  </r>
  <r>
    <n v="17"/>
    <n v="216131.20000000001"/>
    <x v="1"/>
    <x v="2"/>
    <x v="220"/>
  </r>
  <r>
    <n v="16"/>
    <n v="306775"/>
    <x v="3"/>
    <x v="3"/>
    <x v="220"/>
  </r>
  <r>
    <n v="2"/>
    <n v="11747.5"/>
    <x v="5"/>
    <x v="1"/>
    <x v="220"/>
  </r>
  <r>
    <n v="3"/>
    <n v="54055"/>
    <x v="4"/>
    <x v="11"/>
    <x v="220"/>
  </r>
  <r>
    <n v="10"/>
    <n v="195018.09"/>
    <x v="11"/>
    <x v="4"/>
    <x v="220"/>
  </r>
  <r>
    <n v="19"/>
    <n v="244622.2"/>
    <x v="8"/>
    <x v="0"/>
    <x v="220"/>
  </r>
  <r>
    <n v="10"/>
    <n v="138839.81"/>
    <x v="4"/>
    <x v="2"/>
    <x v="220"/>
  </r>
  <r>
    <n v="1"/>
    <n v="20240"/>
    <x v="14"/>
    <x v="4"/>
    <x v="220"/>
  </r>
  <r>
    <n v="1"/>
    <n v="16194.47"/>
    <x v="13"/>
    <x v="9"/>
    <x v="220"/>
  </r>
  <r>
    <n v="3"/>
    <n v="35420"/>
    <x v="14"/>
    <x v="10"/>
    <x v="220"/>
  </r>
  <r>
    <n v="17"/>
    <n v="268520"/>
    <x v="9"/>
    <x v="2"/>
    <x v="221"/>
  </r>
  <r>
    <n v="8"/>
    <n v="163692"/>
    <x v="4"/>
    <x v="4"/>
    <x v="221"/>
  </r>
  <r>
    <n v="24"/>
    <n v="243525"/>
    <x v="8"/>
    <x v="8"/>
    <x v="221"/>
  </r>
  <r>
    <n v="69"/>
    <n v="658636"/>
    <x v="0"/>
    <x v="0"/>
    <x v="221"/>
  </r>
  <r>
    <n v="12"/>
    <n v="170369.02"/>
    <x v="4"/>
    <x v="1"/>
    <x v="221"/>
  </r>
  <r>
    <n v="42"/>
    <n v="385472"/>
    <x v="0"/>
    <x v="2"/>
    <x v="221"/>
  </r>
  <r>
    <n v="13"/>
    <n v="222547.5"/>
    <x v="2"/>
    <x v="5"/>
    <x v="221"/>
  </r>
  <r>
    <n v="16"/>
    <n v="177060"/>
    <x v="1"/>
    <x v="5"/>
    <x v="221"/>
  </r>
  <r>
    <n v="12"/>
    <n v="187348"/>
    <x v="3"/>
    <x v="7"/>
    <x v="221"/>
  </r>
  <r>
    <n v="9"/>
    <n v="118702"/>
    <x v="2"/>
    <x v="10"/>
    <x v="221"/>
  </r>
  <r>
    <n v="9"/>
    <n v="147030"/>
    <x v="10"/>
    <x v="4"/>
    <x v="221"/>
  </r>
  <r>
    <n v="10"/>
    <n v="146910"/>
    <x v="10"/>
    <x v="0"/>
    <x v="221"/>
  </r>
  <r>
    <n v="1"/>
    <n v="18440"/>
    <x v="14"/>
    <x v="3"/>
    <x v="221"/>
  </r>
  <r>
    <n v="2"/>
    <n v="30640"/>
    <x v="5"/>
    <x v="1"/>
    <x v="221"/>
  </r>
  <r>
    <n v="1"/>
    <n v="17540"/>
    <x v="14"/>
    <x v="2"/>
    <x v="221"/>
  </r>
  <r>
    <n v="1"/>
    <n v="17090"/>
    <x v="7"/>
    <x v="1"/>
    <x v="221"/>
  </r>
  <r>
    <n v="1"/>
    <n v="17315"/>
    <x v="7"/>
    <x v="3"/>
    <x v="221"/>
  </r>
  <r>
    <n v="1"/>
    <n v="17090"/>
    <x v="8"/>
    <x v="11"/>
    <x v="221"/>
  </r>
  <r>
    <n v="3"/>
    <n v="57560"/>
    <x v="9"/>
    <x v="10"/>
    <x v="222"/>
  </r>
  <r>
    <n v="8"/>
    <n v="159821"/>
    <x v="9"/>
    <x v="3"/>
    <x v="222"/>
  </r>
  <r>
    <n v="8"/>
    <n v="140921"/>
    <x v="4"/>
    <x v="10"/>
    <x v="222"/>
  </r>
  <r>
    <n v="8"/>
    <n v="127375.83"/>
    <x v="10"/>
    <x v="1"/>
    <x v="222"/>
  </r>
  <r>
    <n v="5"/>
    <n v="111825"/>
    <x v="3"/>
    <x v="7"/>
    <x v="222"/>
  </r>
  <r>
    <n v="8"/>
    <n v="158345.32999999999"/>
    <x v="10"/>
    <x v="4"/>
    <x v="222"/>
  </r>
  <r>
    <n v="4"/>
    <n v="54985"/>
    <x v="14"/>
    <x v="3"/>
    <x v="222"/>
  </r>
  <r>
    <n v="6"/>
    <n v="134570"/>
    <x v="11"/>
    <x v="10"/>
    <x v="222"/>
  </r>
  <r>
    <n v="6"/>
    <n v="90784.2"/>
    <x v="5"/>
    <x v="9"/>
    <x v="222"/>
  </r>
  <r>
    <n v="5"/>
    <n v="94801.1"/>
    <x v="2"/>
    <x v="8"/>
    <x v="222"/>
  </r>
  <r>
    <n v="1"/>
    <n v="2024"/>
    <x v="14"/>
    <x v="0"/>
    <x v="222"/>
  </r>
  <r>
    <n v="5"/>
    <n v="93350"/>
    <x v="10"/>
    <x v="7"/>
    <x v="222"/>
  </r>
  <r>
    <n v="1"/>
    <n v="17540"/>
    <x v="8"/>
    <x v="1"/>
    <x v="222"/>
  </r>
  <r>
    <n v="10"/>
    <n v="245428.88"/>
    <x v="11"/>
    <x v="5"/>
    <x v="222"/>
  </r>
  <r>
    <n v="1"/>
    <n v="23557"/>
    <x v="3"/>
    <x v="11"/>
    <x v="222"/>
  </r>
  <r>
    <n v="4"/>
    <n v="72365"/>
    <x v="13"/>
    <x v="2"/>
    <x v="222"/>
  </r>
  <r>
    <n v="1"/>
    <n v="19340"/>
    <x v="13"/>
    <x v="1"/>
    <x v="222"/>
  </r>
  <r>
    <n v="2"/>
    <n v="20127"/>
    <x v="14"/>
    <x v="10"/>
    <x v="222"/>
  </r>
  <r>
    <n v="1"/>
    <n v="202.4"/>
    <x v="7"/>
    <x v="6"/>
    <x v="222"/>
  </r>
  <r>
    <n v="23"/>
    <n v="266333.40000000002"/>
    <x v="0"/>
    <x v="6"/>
    <x v="223"/>
  </r>
  <r>
    <n v="18"/>
    <n v="434557.91"/>
    <x v="11"/>
    <x v="4"/>
    <x v="223"/>
  </r>
  <r>
    <n v="15"/>
    <n v="402636.38"/>
    <x v="11"/>
    <x v="9"/>
    <x v="223"/>
  </r>
  <r>
    <n v="5"/>
    <n v="102872.87"/>
    <x v="10"/>
    <x v="2"/>
    <x v="223"/>
  </r>
  <r>
    <n v="37"/>
    <n v="824686.93"/>
    <x v="2"/>
    <x v="11"/>
    <x v="223"/>
  </r>
  <r>
    <n v="20"/>
    <n v="481200.43"/>
    <x v="11"/>
    <x v="2"/>
    <x v="223"/>
  </r>
  <r>
    <n v="17"/>
    <n v="215895.7"/>
    <x v="8"/>
    <x v="10"/>
    <x v="223"/>
  </r>
  <r>
    <n v="11"/>
    <n v="268335"/>
    <x v="11"/>
    <x v="8"/>
    <x v="223"/>
  </r>
  <r>
    <n v="16"/>
    <n v="230037.5"/>
    <x v="0"/>
    <x v="9"/>
    <x v="223"/>
  </r>
  <r>
    <n v="15"/>
    <n v="182786.4"/>
    <x v="0"/>
    <x v="4"/>
    <x v="223"/>
  </r>
  <r>
    <n v="18"/>
    <n v="348466.38"/>
    <x v="4"/>
    <x v="3"/>
    <x v="223"/>
  </r>
  <r>
    <n v="3"/>
    <n v="56752.33"/>
    <x v="10"/>
    <x v="1"/>
    <x v="223"/>
  </r>
  <r>
    <n v="12"/>
    <n v="240517.15"/>
    <x v="2"/>
    <x v="3"/>
    <x v="223"/>
  </r>
  <r>
    <n v="1"/>
    <n v="5869.6"/>
    <x v="14"/>
    <x v="0"/>
    <x v="223"/>
  </r>
  <r>
    <n v="2"/>
    <n v="28448"/>
    <x v="12"/>
    <x v="0"/>
    <x v="223"/>
  </r>
  <r>
    <n v="2"/>
    <n v="14168"/>
    <x v="12"/>
    <x v="4"/>
    <x v="223"/>
  </r>
  <r>
    <n v="1"/>
    <n v="15290"/>
    <x v="7"/>
    <x v="9"/>
    <x v="223"/>
  </r>
  <r>
    <n v="9"/>
    <n v="62445.5"/>
    <x v="12"/>
    <x v="10"/>
    <x v="224"/>
  </r>
  <r>
    <n v="17"/>
    <n v="301685.65999999997"/>
    <x v="10"/>
    <x v="9"/>
    <x v="224"/>
  </r>
  <r>
    <n v="19"/>
    <n v="221102.5"/>
    <x v="6"/>
    <x v="7"/>
    <x v="224"/>
  </r>
  <r>
    <n v="27"/>
    <n v="359067"/>
    <x v="3"/>
    <x v="5"/>
    <x v="224"/>
  </r>
  <r>
    <n v="28"/>
    <n v="372928.2"/>
    <x v="9"/>
    <x v="11"/>
    <x v="224"/>
  </r>
  <r>
    <n v="31"/>
    <n v="505304.62"/>
    <x v="4"/>
    <x v="9"/>
    <x v="224"/>
  </r>
  <r>
    <n v="14"/>
    <n v="102065"/>
    <x v="13"/>
    <x v="3"/>
    <x v="224"/>
  </r>
  <r>
    <n v="16"/>
    <n v="320183.74"/>
    <x v="10"/>
    <x v="3"/>
    <x v="224"/>
  </r>
  <r>
    <n v="22"/>
    <n v="435638.7"/>
    <x v="4"/>
    <x v="8"/>
    <x v="224"/>
  </r>
  <r>
    <n v="28"/>
    <n v="261992.4"/>
    <x v="8"/>
    <x v="4"/>
    <x v="224"/>
  </r>
  <r>
    <n v="21"/>
    <n v="403615.13"/>
    <x v="11"/>
    <x v="0"/>
    <x v="224"/>
  </r>
  <r>
    <n v="31"/>
    <n v="414807.5"/>
    <x v="2"/>
    <x v="4"/>
    <x v="224"/>
  </r>
  <r>
    <n v="12"/>
    <n v="76645"/>
    <x v="14"/>
    <x v="7"/>
    <x v="224"/>
  </r>
  <r>
    <n v="21"/>
    <n v="242791"/>
    <x v="3"/>
    <x v="10"/>
    <x v="224"/>
  </r>
  <r>
    <n v="11"/>
    <n v="119157.5"/>
    <x v="9"/>
    <x v="10"/>
    <x v="224"/>
  </r>
  <r>
    <n v="24"/>
    <n v="246470"/>
    <x v="9"/>
    <x v="5"/>
    <x v="224"/>
  </r>
  <r>
    <n v="10"/>
    <n v="85745"/>
    <x v="1"/>
    <x v="11"/>
    <x v="224"/>
  </r>
  <r>
    <n v="17"/>
    <n v="329831.33"/>
    <x v="10"/>
    <x v="5"/>
    <x v="224"/>
  </r>
  <r>
    <n v="8"/>
    <n v="66050"/>
    <x v="8"/>
    <x v="1"/>
    <x v="224"/>
  </r>
  <r>
    <n v="7"/>
    <n v="59325"/>
    <x v="1"/>
    <x v="1"/>
    <x v="224"/>
  </r>
  <r>
    <n v="17"/>
    <n v="383334.38"/>
    <x v="11"/>
    <x v="3"/>
    <x v="224"/>
  </r>
  <r>
    <n v="1"/>
    <n v="1027.5"/>
    <x v="9"/>
    <x v="7"/>
    <x v="225"/>
  </r>
  <r>
    <n v="1"/>
    <n v="18665"/>
    <x v="6"/>
    <x v="11"/>
    <x v="225"/>
  </r>
  <r>
    <n v="1"/>
    <n v="8020"/>
    <x v="10"/>
    <x v="4"/>
    <x v="225"/>
  </r>
  <r>
    <n v="1"/>
    <n v="7940"/>
    <x v="0"/>
    <x v="4"/>
    <x v="225"/>
  </r>
  <r>
    <n v="1"/>
    <n v="1080"/>
    <x v="0"/>
    <x v="10"/>
    <x v="225"/>
  </r>
  <r>
    <n v="2"/>
    <n v="20155"/>
    <x v="11"/>
    <x v="3"/>
    <x v="226"/>
  </r>
  <r>
    <n v="4"/>
    <n v="23185"/>
    <x v="6"/>
    <x v="8"/>
    <x v="226"/>
  </r>
  <r>
    <n v="2"/>
    <n v="5780"/>
    <x v="1"/>
    <x v="9"/>
    <x v="226"/>
  </r>
  <r>
    <n v="2"/>
    <n v="5555"/>
    <x v="11"/>
    <x v="9"/>
    <x v="226"/>
  </r>
  <r>
    <n v="1"/>
    <n v="87.5"/>
    <x v="13"/>
    <x v="4"/>
    <x v="226"/>
  </r>
  <r>
    <n v="1"/>
    <n v="1290"/>
    <x v="0"/>
    <x v="7"/>
    <x v="226"/>
  </r>
  <r>
    <n v="1"/>
    <n v="9440"/>
    <x v="6"/>
    <x v="9"/>
    <x v="226"/>
  </r>
  <r>
    <n v="1"/>
    <n v="1537.5"/>
    <x v="6"/>
    <x v="1"/>
    <x v="226"/>
  </r>
  <r>
    <n v="2"/>
    <n v="15300"/>
    <x v="10"/>
    <x v="4"/>
    <x v="227"/>
  </r>
  <r>
    <n v="1"/>
    <n v="4385"/>
    <x v="2"/>
    <x v="8"/>
    <x v="227"/>
  </r>
  <r>
    <n v="1"/>
    <n v="200"/>
    <x v="11"/>
    <x v="8"/>
    <x v="227"/>
  </r>
  <r>
    <n v="1"/>
    <n v="3040"/>
    <x v="0"/>
    <x v="9"/>
    <x v="227"/>
  </r>
  <r>
    <n v="1"/>
    <n v="2515"/>
    <x v="1"/>
    <x v="1"/>
    <x v="227"/>
  </r>
  <r>
    <n v="5"/>
    <n v="29688.7"/>
    <x v="0"/>
    <x v="0"/>
    <x v="228"/>
  </r>
  <r>
    <n v="8"/>
    <n v="90212.5"/>
    <x v="9"/>
    <x v="9"/>
    <x v="228"/>
  </r>
  <r>
    <n v="3"/>
    <n v="20088.5"/>
    <x v="3"/>
    <x v="11"/>
    <x v="228"/>
  </r>
  <r>
    <n v="10"/>
    <n v="124064.5"/>
    <x v="4"/>
    <x v="9"/>
    <x v="228"/>
  </r>
  <r>
    <n v="2"/>
    <n v="9930"/>
    <x v="1"/>
    <x v="6"/>
    <x v="228"/>
  </r>
  <r>
    <n v="7"/>
    <n v="41407.199999999997"/>
    <x v="8"/>
    <x v="10"/>
    <x v="228"/>
  </r>
  <r>
    <n v="9"/>
    <n v="140410"/>
    <x v="10"/>
    <x v="5"/>
    <x v="228"/>
  </r>
  <r>
    <n v="6"/>
    <n v="55815.199999999997"/>
    <x v="3"/>
    <x v="5"/>
    <x v="228"/>
  </r>
  <r>
    <n v="1"/>
    <n v="2655"/>
    <x v="12"/>
    <x v="8"/>
    <x v="228"/>
  </r>
  <r>
    <n v="5"/>
    <n v="32525"/>
    <x v="8"/>
    <x v="8"/>
    <x v="228"/>
  </r>
  <r>
    <n v="2"/>
    <n v="16755"/>
    <x v="12"/>
    <x v="9"/>
    <x v="228"/>
  </r>
  <r>
    <n v="13"/>
    <n v="118050"/>
    <x v="9"/>
    <x v="6"/>
    <x v="228"/>
  </r>
  <r>
    <n v="4"/>
    <n v="32865"/>
    <x v="1"/>
    <x v="1"/>
    <x v="228"/>
  </r>
  <r>
    <n v="3"/>
    <n v="6757.5"/>
    <x v="14"/>
    <x v="4"/>
    <x v="228"/>
  </r>
  <r>
    <n v="7"/>
    <n v="77945"/>
    <x v="9"/>
    <x v="8"/>
    <x v="228"/>
  </r>
  <r>
    <n v="7"/>
    <n v="66550"/>
    <x v="9"/>
    <x v="5"/>
    <x v="228"/>
  </r>
  <r>
    <n v="1"/>
    <n v="7835"/>
    <x v="1"/>
    <x v="7"/>
    <x v="228"/>
  </r>
  <r>
    <n v="3"/>
    <n v="25295"/>
    <x v="6"/>
    <x v="1"/>
    <x v="228"/>
  </r>
  <r>
    <n v="1"/>
    <n v="555"/>
    <x v="5"/>
    <x v="1"/>
    <x v="229"/>
  </r>
  <r>
    <n v="7"/>
    <n v="13142.5"/>
    <x v="0"/>
    <x v="10"/>
    <x v="229"/>
  </r>
  <r>
    <n v="2"/>
    <n v="12999"/>
    <x v="4"/>
    <x v="0"/>
    <x v="229"/>
  </r>
  <r>
    <n v="2"/>
    <n v="4780"/>
    <x v="1"/>
    <x v="9"/>
    <x v="229"/>
  </r>
  <r>
    <n v="2"/>
    <n v="10330"/>
    <x v="1"/>
    <x v="11"/>
    <x v="229"/>
  </r>
  <r>
    <n v="1"/>
    <n v="7065"/>
    <x v="8"/>
    <x v="2"/>
    <x v="229"/>
  </r>
  <r>
    <n v="1"/>
    <n v="677.5"/>
    <x v="1"/>
    <x v="6"/>
    <x v="229"/>
  </r>
  <r>
    <n v="2"/>
    <n v="4575"/>
    <x v="4"/>
    <x v="7"/>
    <x v="229"/>
  </r>
  <r>
    <n v="1"/>
    <n v="17913.5"/>
    <x v="1"/>
    <x v="2"/>
    <x v="229"/>
  </r>
  <r>
    <n v="1"/>
    <n v="762.5"/>
    <x v="4"/>
    <x v="10"/>
    <x v="229"/>
  </r>
  <r>
    <n v="5"/>
    <n v="98289"/>
    <x v="11"/>
    <x v="5"/>
    <x v="230"/>
  </r>
  <r>
    <n v="4"/>
    <n v="32944"/>
    <x v="10"/>
    <x v="5"/>
    <x v="230"/>
  </r>
  <r>
    <n v="5"/>
    <n v="56772.5"/>
    <x v="6"/>
    <x v="7"/>
    <x v="230"/>
  </r>
  <r>
    <n v="2"/>
    <n v="4645"/>
    <x v="14"/>
    <x v="8"/>
    <x v="230"/>
  </r>
  <r>
    <n v="2"/>
    <n v="17387"/>
    <x v="3"/>
    <x v="3"/>
    <x v="230"/>
  </r>
  <r>
    <n v="6"/>
    <n v="65272"/>
    <x v="2"/>
    <x v="8"/>
    <x v="230"/>
  </r>
  <r>
    <n v="5"/>
    <n v="46375"/>
    <x v="2"/>
    <x v="3"/>
    <x v="230"/>
  </r>
  <r>
    <n v="1"/>
    <n v="2410"/>
    <x v="5"/>
    <x v="8"/>
    <x v="230"/>
  </r>
  <r>
    <n v="2"/>
    <n v="31929.33"/>
    <x v="10"/>
    <x v="8"/>
    <x v="230"/>
  </r>
  <r>
    <n v="1"/>
    <n v="15105"/>
    <x v="10"/>
    <x v="2"/>
    <x v="230"/>
  </r>
  <r>
    <n v="1"/>
    <n v="9755"/>
    <x v="8"/>
    <x v="1"/>
    <x v="230"/>
  </r>
  <r>
    <n v="2"/>
    <n v="12170"/>
    <x v="1"/>
    <x v="9"/>
    <x v="230"/>
  </r>
  <r>
    <n v="1"/>
    <n v="7765"/>
    <x v="1"/>
    <x v="3"/>
    <x v="230"/>
  </r>
  <r>
    <n v="1"/>
    <n v="4265"/>
    <x v="0"/>
    <x v="6"/>
    <x v="230"/>
  </r>
  <r>
    <n v="1"/>
    <n v="3215"/>
    <x v="1"/>
    <x v="0"/>
    <x v="230"/>
  </r>
  <r>
    <n v="9"/>
    <n v="91661.25"/>
    <x v="1"/>
    <x v="6"/>
    <x v="231"/>
  </r>
  <r>
    <n v="14"/>
    <n v="207672.5"/>
    <x v="9"/>
    <x v="6"/>
    <x v="231"/>
  </r>
  <r>
    <n v="8"/>
    <n v="60153"/>
    <x v="13"/>
    <x v="6"/>
    <x v="231"/>
  </r>
  <r>
    <n v="25"/>
    <n v="367100.5"/>
    <x v="2"/>
    <x v="4"/>
    <x v="231"/>
  </r>
  <r>
    <n v="10"/>
    <n v="78460"/>
    <x v="13"/>
    <x v="5"/>
    <x v="231"/>
  </r>
  <r>
    <n v="5"/>
    <n v="48330.5"/>
    <x v="13"/>
    <x v="9"/>
    <x v="231"/>
  </r>
  <r>
    <n v="13"/>
    <n v="172303.32"/>
    <x v="10"/>
    <x v="1"/>
    <x v="231"/>
  </r>
  <r>
    <n v="9"/>
    <n v="94162.5"/>
    <x v="8"/>
    <x v="1"/>
    <x v="231"/>
  </r>
  <r>
    <n v="11"/>
    <n v="161152.4"/>
    <x v="4"/>
    <x v="8"/>
    <x v="231"/>
  </r>
  <r>
    <n v="2"/>
    <n v="10542.5"/>
    <x v="7"/>
    <x v="4"/>
    <x v="231"/>
  </r>
  <r>
    <n v="17"/>
    <n v="271184"/>
    <x v="3"/>
    <x v="0"/>
    <x v="231"/>
  </r>
  <r>
    <n v="19"/>
    <n v="353424"/>
    <x v="3"/>
    <x v="8"/>
    <x v="231"/>
  </r>
  <r>
    <n v="26"/>
    <n v="355032.5"/>
    <x v="3"/>
    <x v="10"/>
    <x v="231"/>
  </r>
  <r>
    <n v="17"/>
    <n v="244205"/>
    <x v="6"/>
    <x v="9"/>
    <x v="231"/>
  </r>
  <r>
    <n v="6"/>
    <n v="44827.5"/>
    <x v="5"/>
    <x v="2"/>
    <x v="231"/>
  </r>
  <r>
    <n v="19"/>
    <n v="305505.5"/>
    <x v="3"/>
    <x v="1"/>
    <x v="231"/>
  </r>
  <r>
    <n v="11"/>
    <n v="83060"/>
    <x v="14"/>
    <x v="6"/>
    <x v="231"/>
  </r>
  <r>
    <n v="4"/>
    <n v="51715"/>
    <x v="14"/>
    <x v="10"/>
    <x v="231"/>
  </r>
  <r>
    <n v="8"/>
    <n v="63388.800000000003"/>
    <x v="0"/>
    <x v="8"/>
    <x v="231"/>
  </r>
  <r>
    <n v="6"/>
    <n v="34375"/>
    <x v="12"/>
    <x v="9"/>
    <x v="231"/>
  </r>
  <r>
    <n v="4"/>
    <n v="48108"/>
    <x v="4"/>
    <x v="4"/>
    <x v="232"/>
  </r>
  <r>
    <n v="6"/>
    <n v="86966"/>
    <x v="2"/>
    <x v="5"/>
    <x v="232"/>
  </r>
  <r>
    <n v="3"/>
    <n v="22877.98"/>
    <x v="4"/>
    <x v="8"/>
    <x v="232"/>
  </r>
  <r>
    <n v="8"/>
    <n v="92875"/>
    <x v="2"/>
    <x v="0"/>
    <x v="232"/>
  </r>
  <r>
    <n v="5"/>
    <n v="68160"/>
    <x v="2"/>
    <x v="2"/>
    <x v="232"/>
  </r>
  <r>
    <n v="3"/>
    <n v="45552"/>
    <x v="10"/>
    <x v="8"/>
    <x v="232"/>
  </r>
  <r>
    <n v="1"/>
    <n v="2672.5"/>
    <x v="5"/>
    <x v="1"/>
    <x v="232"/>
  </r>
  <r>
    <n v="4"/>
    <n v="52588"/>
    <x v="6"/>
    <x v="4"/>
    <x v="232"/>
  </r>
  <r>
    <n v="2"/>
    <n v="20705"/>
    <x v="6"/>
    <x v="10"/>
    <x v="232"/>
  </r>
  <r>
    <n v="3"/>
    <n v="37702"/>
    <x v="6"/>
    <x v="8"/>
    <x v="232"/>
  </r>
  <r>
    <n v="1"/>
    <n v="8290"/>
    <x v="1"/>
    <x v="0"/>
    <x v="232"/>
  </r>
  <r>
    <n v="3"/>
    <n v="24045"/>
    <x v="6"/>
    <x v="11"/>
    <x v="232"/>
  </r>
  <r>
    <n v="1"/>
    <n v="11465"/>
    <x v="6"/>
    <x v="5"/>
    <x v="232"/>
  </r>
  <r>
    <n v="2"/>
    <n v="6500"/>
    <x v="14"/>
    <x v="6"/>
    <x v="232"/>
  </r>
  <r>
    <n v="5"/>
    <n v="42550"/>
    <x v="8"/>
    <x v="4"/>
    <x v="233"/>
  </r>
  <r>
    <n v="1"/>
    <n v="8465"/>
    <x v="9"/>
    <x v="3"/>
    <x v="233"/>
  </r>
  <r>
    <n v="5"/>
    <n v="86895"/>
    <x v="3"/>
    <x v="0"/>
    <x v="233"/>
  </r>
  <r>
    <n v="3"/>
    <n v="29692.5"/>
    <x v="1"/>
    <x v="9"/>
    <x v="233"/>
  </r>
  <r>
    <n v="3"/>
    <n v="66954.38"/>
    <x v="11"/>
    <x v="2"/>
    <x v="233"/>
  </r>
  <r>
    <n v="6"/>
    <n v="125217.67"/>
    <x v="4"/>
    <x v="0"/>
    <x v="233"/>
  </r>
  <r>
    <n v="9"/>
    <n v="156835"/>
    <x v="9"/>
    <x v="6"/>
    <x v="233"/>
  </r>
  <r>
    <n v="3"/>
    <n v="39106"/>
    <x v="3"/>
    <x v="4"/>
    <x v="233"/>
  </r>
  <r>
    <n v="2"/>
    <n v="24131"/>
    <x v="1"/>
    <x v="8"/>
    <x v="233"/>
  </r>
  <r>
    <n v="3"/>
    <n v="14475"/>
    <x v="12"/>
    <x v="1"/>
    <x v="233"/>
  </r>
  <r>
    <n v="3"/>
    <n v="34715"/>
    <x v="0"/>
    <x v="11"/>
    <x v="233"/>
  </r>
  <r>
    <n v="3"/>
    <n v="17870"/>
    <x v="1"/>
    <x v="3"/>
    <x v="233"/>
  </r>
  <r>
    <n v="3"/>
    <n v="38895"/>
    <x v="0"/>
    <x v="4"/>
    <x v="233"/>
  </r>
  <r>
    <n v="3"/>
    <n v="38348"/>
    <x v="1"/>
    <x v="7"/>
    <x v="233"/>
  </r>
  <r>
    <n v="1"/>
    <n v="11825"/>
    <x v="1"/>
    <x v="2"/>
    <x v="233"/>
  </r>
  <r>
    <n v="2"/>
    <n v="10805"/>
    <x v="5"/>
    <x v="3"/>
    <x v="233"/>
  </r>
  <r>
    <n v="4"/>
    <n v="57415.5"/>
    <x v="3"/>
    <x v="5"/>
    <x v="233"/>
  </r>
  <r>
    <n v="1"/>
    <n v="6610"/>
    <x v="1"/>
    <x v="0"/>
    <x v="233"/>
  </r>
  <r>
    <n v="1"/>
    <n v="19260"/>
    <x v="11"/>
    <x v="8"/>
    <x v="233"/>
  </r>
  <r>
    <n v="2"/>
    <n v="34124.5"/>
    <x v="2"/>
    <x v="2"/>
    <x v="233"/>
  </r>
  <r>
    <n v="1"/>
    <n v="3880"/>
    <x v="13"/>
    <x v="5"/>
    <x v="233"/>
  </r>
  <r>
    <n v="1"/>
    <n v="5995"/>
    <x v="1"/>
    <x v="10"/>
    <x v="233"/>
  </r>
  <r>
    <n v="7"/>
    <n v="99271"/>
    <x v="6"/>
    <x v="4"/>
    <x v="234"/>
  </r>
  <r>
    <n v="2"/>
    <n v="12292.5"/>
    <x v="13"/>
    <x v="5"/>
    <x v="234"/>
  </r>
  <r>
    <n v="16"/>
    <n v="193360.3"/>
    <x v="0"/>
    <x v="0"/>
    <x v="234"/>
  </r>
  <r>
    <n v="16"/>
    <n v="262470.5"/>
    <x v="9"/>
    <x v="1"/>
    <x v="234"/>
  </r>
  <r>
    <n v="22"/>
    <n v="362209.4"/>
    <x v="2"/>
    <x v="2"/>
    <x v="234"/>
  </r>
  <r>
    <n v="17"/>
    <n v="254939.51"/>
    <x v="2"/>
    <x v="8"/>
    <x v="234"/>
  </r>
  <r>
    <n v="9"/>
    <n v="158985"/>
    <x v="6"/>
    <x v="10"/>
    <x v="234"/>
  </r>
  <r>
    <n v="5"/>
    <n v="95963.13"/>
    <x v="4"/>
    <x v="1"/>
    <x v="234"/>
  </r>
  <r>
    <n v="10"/>
    <n v="114652.37"/>
    <x v="0"/>
    <x v="9"/>
    <x v="234"/>
  </r>
  <r>
    <n v="11"/>
    <n v="207346"/>
    <x v="4"/>
    <x v="9"/>
    <x v="234"/>
  </r>
  <r>
    <n v="3"/>
    <n v="40515"/>
    <x v="1"/>
    <x v="10"/>
    <x v="234"/>
  </r>
  <r>
    <n v="2"/>
    <n v="12870"/>
    <x v="7"/>
    <x v="11"/>
    <x v="234"/>
  </r>
  <r>
    <n v="12"/>
    <n v="227673"/>
    <x v="6"/>
    <x v="9"/>
    <x v="234"/>
  </r>
  <r>
    <n v="7"/>
    <n v="152447.5"/>
    <x v="10"/>
    <x v="9"/>
    <x v="234"/>
  </r>
  <r>
    <n v="9"/>
    <n v="112275"/>
    <x v="8"/>
    <x v="6"/>
    <x v="234"/>
  </r>
  <r>
    <n v="9"/>
    <n v="170409.93"/>
    <x v="4"/>
    <x v="8"/>
    <x v="234"/>
  </r>
  <r>
    <n v="1"/>
    <n v="4527.5"/>
    <x v="5"/>
    <x v="2"/>
    <x v="234"/>
  </r>
  <r>
    <n v="2"/>
    <n v="13780"/>
    <x v="13"/>
    <x v="10"/>
    <x v="234"/>
  </r>
  <r>
    <n v="1"/>
    <n v="3950"/>
    <x v="7"/>
    <x v="6"/>
    <x v="234"/>
  </r>
  <r>
    <n v="9"/>
    <n v="158643.9"/>
    <x v="10"/>
    <x v="8"/>
    <x v="235"/>
  </r>
  <r>
    <n v="22"/>
    <n v="458188.19"/>
    <x v="10"/>
    <x v="9"/>
    <x v="235"/>
  </r>
  <r>
    <n v="32"/>
    <n v="618343.39"/>
    <x v="4"/>
    <x v="3"/>
    <x v="235"/>
  </r>
  <r>
    <n v="15"/>
    <n v="331296.08"/>
    <x v="11"/>
    <x v="8"/>
    <x v="235"/>
  </r>
  <r>
    <n v="21"/>
    <n v="210990"/>
    <x v="1"/>
    <x v="0"/>
    <x v="235"/>
  </r>
  <r>
    <n v="21"/>
    <n v="347044.78"/>
    <x v="6"/>
    <x v="8"/>
    <x v="235"/>
  </r>
  <r>
    <n v="45"/>
    <n v="817963.2"/>
    <x v="2"/>
    <x v="0"/>
    <x v="235"/>
  </r>
  <r>
    <n v="28"/>
    <n v="536409.59999999998"/>
    <x v="4"/>
    <x v="7"/>
    <x v="235"/>
  </r>
  <r>
    <n v="28"/>
    <n v="460547"/>
    <x v="9"/>
    <x v="0"/>
    <x v="235"/>
  </r>
  <r>
    <n v="25"/>
    <n v="431296"/>
    <x v="6"/>
    <x v="5"/>
    <x v="235"/>
  </r>
  <r>
    <n v="20"/>
    <n v="377815"/>
    <x v="3"/>
    <x v="5"/>
    <x v="235"/>
  </r>
  <r>
    <n v="11"/>
    <n v="192365"/>
    <x v="6"/>
    <x v="9"/>
    <x v="235"/>
  </r>
  <r>
    <n v="5"/>
    <n v="70815.5"/>
    <x v="12"/>
    <x v="6"/>
    <x v="235"/>
  </r>
  <r>
    <n v="12"/>
    <n v="233730"/>
    <x v="6"/>
    <x v="1"/>
    <x v="235"/>
  </r>
  <r>
    <n v="18"/>
    <n v="310861.8"/>
    <x v="9"/>
    <x v="9"/>
    <x v="235"/>
  </r>
  <r>
    <n v="19"/>
    <n v="362996.14"/>
    <x v="10"/>
    <x v="2"/>
    <x v="235"/>
  </r>
  <r>
    <n v="9"/>
    <n v="120590"/>
    <x v="1"/>
    <x v="8"/>
    <x v="235"/>
  </r>
  <r>
    <n v="8"/>
    <n v="131729"/>
    <x v="12"/>
    <x v="5"/>
    <x v="235"/>
  </r>
  <r>
    <n v="20"/>
    <n v="379403"/>
    <x v="3"/>
    <x v="8"/>
    <x v="235"/>
  </r>
  <r>
    <n v="15"/>
    <n v="174773.5"/>
    <x v="0"/>
    <x v="7"/>
    <x v="235"/>
  </r>
  <r>
    <n v="32"/>
    <n v="642300.18999999994"/>
    <x v="4"/>
    <x v="11"/>
    <x v="235"/>
  </r>
  <r>
    <n v="21"/>
    <n v="220014.3"/>
    <x v="8"/>
    <x v="3"/>
    <x v="235"/>
  </r>
  <r>
    <n v="23"/>
    <n v="441476.33"/>
    <x v="9"/>
    <x v="5"/>
    <x v="235"/>
  </r>
  <r>
    <n v="2"/>
    <n v="32788.800000000003"/>
    <x v="14"/>
    <x v="8"/>
    <x v="235"/>
  </r>
  <r>
    <n v="7"/>
    <n v="107752.8"/>
    <x v="5"/>
    <x v="8"/>
    <x v="235"/>
  </r>
  <r>
    <n v="4"/>
    <n v="74773"/>
    <x v="12"/>
    <x v="1"/>
    <x v="235"/>
  </r>
  <r>
    <n v="10"/>
    <n v="110522.5"/>
    <x v="8"/>
    <x v="1"/>
    <x v="235"/>
  </r>
  <r>
    <n v="22"/>
    <n v="399568.58"/>
    <x v="2"/>
    <x v="8"/>
    <x v="235"/>
  </r>
  <r>
    <n v="3"/>
    <n v="46320"/>
    <x v="13"/>
    <x v="10"/>
    <x v="235"/>
  </r>
  <r>
    <n v="10"/>
    <n v="157557.5"/>
    <x v="12"/>
    <x v="2"/>
    <x v="235"/>
  </r>
  <r>
    <n v="2"/>
    <n v="28330"/>
    <x v="7"/>
    <x v="7"/>
    <x v="235"/>
  </r>
  <r>
    <n v="11"/>
    <n v="154469.75"/>
    <x v="2"/>
    <x v="9"/>
    <x v="236"/>
  </r>
  <r>
    <n v="8"/>
    <n v="120580"/>
    <x v="2"/>
    <x v="3"/>
    <x v="236"/>
  </r>
  <r>
    <n v="4"/>
    <n v="48271.5"/>
    <x v="9"/>
    <x v="3"/>
    <x v="236"/>
  </r>
  <r>
    <n v="6"/>
    <n v="84621"/>
    <x v="3"/>
    <x v="6"/>
    <x v="236"/>
  </r>
  <r>
    <n v="3"/>
    <n v="30195"/>
    <x v="9"/>
    <x v="0"/>
    <x v="236"/>
  </r>
  <r>
    <n v="3"/>
    <n v="44796"/>
    <x v="3"/>
    <x v="5"/>
    <x v="236"/>
  </r>
  <r>
    <n v="4"/>
    <n v="79714.5"/>
    <x v="2"/>
    <x v="11"/>
    <x v="236"/>
  </r>
  <r>
    <n v="2"/>
    <n v="16730"/>
    <x v="6"/>
    <x v="10"/>
    <x v="236"/>
  </r>
  <r>
    <n v="1"/>
    <n v="2865"/>
    <x v="12"/>
    <x v="9"/>
    <x v="236"/>
  </r>
  <r>
    <n v="1"/>
    <n v="16752.5"/>
    <x v="6"/>
    <x v="5"/>
    <x v="236"/>
  </r>
  <r>
    <n v="1"/>
    <n v="4020"/>
    <x v="13"/>
    <x v="9"/>
    <x v="236"/>
  </r>
  <r>
    <n v="4"/>
    <n v="49600"/>
    <x v="6"/>
    <x v="7"/>
    <x v="237"/>
  </r>
  <r>
    <n v="1"/>
    <n v="24682"/>
    <x v="3"/>
    <x v="11"/>
    <x v="237"/>
  </r>
  <r>
    <n v="6"/>
    <n v="76447"/>
    <x v="3"/>
    <x v="6"/>
    <x v="237"/>
  </r>
  <r>
    <n v="3"/>
    <n v="24475"/>
    <x v="1"/>
    <x v="8"/>
    <x v="237"/>
  </r>
  <r>
    <n v="5"/>
    <n v="84212.5"/>
    <x v="2"/>
    <x v="9"/>
    <x v="237"/>
  </r>
  <r>
    <n v="1"/>
    <n v="2165"/>
    <x v="7"/>
    <x v="8"/>
    <x v="237"/>
  </r>
  <r>
    <n v="1"/>
    <n v="7170"/>
    <x v="13"/>
    <x v="3"/>
    <x v="237"/>
  </r>
  <r>
    <n v="3"/>
    <n v="9855"/>
    <x v="7"/>
    <x v="6"/>
    <x v="237"/>
  </r>
  <r>
    <n v="2"/>
    <n v="24055"/>
    <x v="6"/>
    <x v="8"/>
    <x v="237"/>
  </r>
  <r>
    <n v="2"/>
    <n v="7515"/>
    <x v="14"/>
    <x v="0"/>
    <x v="237"/>
  </r>
  <r>
    <n v="2"/>
    <n v="21220"/>
    <x v="6"/>
    <x v="0"/>
    <x v="237"/>
  </r>
  <r>
    <n v="2"/>
    <n v="10805"/>
    <x v="1"/>
    <x v="4"/>
    <x v="237"/>
  </r>
  <r>
    <n v="4"/>
    <n v="57300"/>
    <x v="6"/>
    <x v="11"/>
    <x v="237"/>
  </r>
  <r>
    <n v="1"/>
    <n v="5297"/>
    <x v="3"/>
    <x v="7"/>
    <x v="237"/>
  </r>
  <r>
    <n v="2"/>
    <n v="19900"/>
    <x v="12"/>
    <x v="9"/>
    <x v="237"/>
  </r>
  <r>
    <n v="1"/>
    <n v="21415"/>
    <x v="10"/>
    <x v="10"/>
    <x v="237"/>
  </r>
  <r>
    <n v="1"/>
    <n v="13265"/>
    <x v="9"/>
    <x v="2"/>
    <x v="238"/>
  </r>
  <r>
    <n v="1"/>
    <n v="3215"/>
    <x v="7"/>
    <x v="2"/>
    <x v="238"/>
  </r>
  <r>
    <n v="3"/>
    <n v="18897.5"/>
    <x v="1"/>
    <x v="9"/>
    <x v="238"/>
  </r>
  <r>
    <n v="3"/>
    <n v="56319.87"/>
    <x v="10"/>
    <x v="7"/>
    <x v="238"/>
  </r>
  <r>
    <n v="1"/>
    <n v="4090"/>
    <x v="13"/>
    <x v="5"/>
    <x v="238"/>
  </r>
  <r>
    <n v="1"/>
    <n v="21405"/>
    <x v="4"/>
    <x v="7"/>
    <x v="238"/>
  </r>
  <r>
    <n v="1"/>
    <n v="6785"/>
    <x v="0"/>
    <x v="2"/>
    <x v="238"/>
  </r>
  <r>
    <n v="3"/>
    <n v="50865"/>
    <x v="6"/>
    <x v="2"/>
    <x v="238"/>
  </r>
  <r>
    <n v="1"/>
    <n v="1360"/>
    <x v="7"/>
    <x v="4"/>
    <x v="238"/>
  </r>
  <r>
    <n v="2"/>
    <n v="21805"/>
    <x v="1"/>
    <x v="0"/>
    <x v="238"/>
  </r>
  <r>
    <n v="1"/>
    <n v="15163.34"/>
    <x v="4"/>
    <x v="4"/>
    <x v="238"/>
  </r>
  <r>
    <n v="1"/>
    <n v="6622"/>
    <x v="4"/>
    <x v="2"/>
    <x v="238"/>
  </r>
  <r>
    <n v="3"/>
    <n v="8035"/>
    <x v="0"/>
    <x v="6"/>
    <x v="239"/>
  </r>
  <r>
    <n v="2"/>
    <n v="17417.5"/>
    <x v="8"/>
    <x v="10"/>
    <x v="239"/>
  </r>
  <r>
    <n v="3"/>
    <n v="58905"/>
    <x v="11"/>
    <x v="1"/>
    <x v="239"/>
  </r>
  <r>
    <n v="3"/>
    <n v="22475"/>
    <x v="1"/>
    <x v="9"/>
    <x v="239"/>
  </r>
  <r>
    <n v="5"/>
    <n v="59245"/>
    <x v="2"/>
    <x v="1"/>
    <x v="239"/>
  </r>
  <r>
    <n v="2"/>
    <n v="16472.5"/>
    <x v="0"/>
    <x v="8"/>
    <x v="239"/>
  </r>
  <r>
    <n v="2"/>
    <n v="25710"/>
    <x v="10"/>
    <x v="4"/>
    <x v="239"/>
  </r>
  <r>
    <n v="3"/>
    <n v="36205"/>
    <x v="2"/>
    <x v="8"/>
    <x v="239"/>
  </r>
  <r>
    <n v="3"/>
    <n v="11920"/>
    <x v="0"/>
    <x v="0"/>
    <x v="239"/>
  </r>
  <r>
    <n v="2"/>
    <n v="16855"/>
    <x v="6"/>
    <x v="10"/>
    <x v="239"/>
  </r>
  <r>
    <n v="1"/>
    <n v="11240"/>
    <x v="9"/>
    <x v="8"/>
    <x v="239"/>
  </r>
  <r>
    <n v="1"/>
    <n v="10138"/>
    <x v="11"/>
    <x v="4"/>
    <x v="239"/>
  </r>
  <r>
    <n v="1"/>
    <n v="10635"/>
    <x v="2"/>
    <x v="6"/>
    <x v="239"/>
  </r>
  <r>
    <n v="1"/>
    <n v="13540"/>
    <x v="10"/>
    <x v="8"/>
    <x v="239"/>
  </r>
  <r>
    <n v="9"/>
    <n v="44850"/>
    <x v="0"/>
    <x v="6"/>
    <x v="240"/>
  </r>
  <r>
    <n v="3"/>
    <n v="28470"/>
    <x v="14"/>
    <x v="11"/>
    <x v="240"/>
  </r>
  <r>
    <n v="2"/>
    <n v="31750"/>
    <x v="6"/>
    <x v="1"/>
    <x v="240"/>
  </r>
  <r>
    <n v="7"/>
    <n v="132362"/>
    <x v="2"/>
    <x v="8"/>
    <x v="240"/>
  </r>
  <r>
    <n v="7"/>
    <n v="55867.5"/>
    <x v="0"/>
    <x v="10"/>
    <x v="240"/>
  </r>
  <r>
    <n v="5"/>
    <n v="27712.5"/>
    <x v="12"/>
    <x v="1"/>
    <x v="240"/>
  </r>
  <r>
    <n v="2"/>
    <n v="6255"/>
    <x v="5"/>
    <x v="7"/>
    <x v="240"/>
  </r>
  <r>
    <n v="5"/>
    <n v="33471.5"/>
    <x v="14"/>
    <x v="2"/>
    <x v="240"/>
  </r>
  <r>
    <n v="3"/>
    <n v="53988"/>
    <x v="2"/>
    <x v="11"/>
    <x v="240"/>
  </r>
  <r>
    <n v="6"/>
    <n v="53662.5"/>
    <x v="8"/>
    <x v="6"/>
    <x v="240"/>
  </r>
  <r>
    <n v="4"/>
    <n v="17830"/>
    <x v="5"/>
    <x v="5"/>
    <x v="240"/>
  </r>
  <r>
    <n v="10"/>
    <n v="149970.25"/>
    <x v="2"/>
    <x v="6"/>
    <x v="240"/>
  </r>
  <r>
    <n v="4"/>
    <n v="22255"/>
    <x v="5"/>
    <x v="1"/>
    <x v="240"/>
  </r>
  <r>
    <n v="1"/>
    <n v="6365"/>
    <x v="12"/>
    <x v="7"/>
    <x v="240"/>
  </r>
  <r>
    <n v="8"/>
    <n v="37445"/>
    <x v="12"/>
    <x v="4"/>
    <x v="240"/>
  </r>
  <r>
    <n v="2"/>
    <n v="28720"/>
    <x v="6"/>
    <x v="0"/>
    <x v="240"/>
  </r>
  <r>
    <n v="4"/>
    <n v="49305.5"/>
    <x v="2"/>
    <x v="7"/>
    <x v="240"/>
  </r>
  <r>
    <n v="3"/>
    <n v="15070"/>
    <x v="13"/>
    <x v="10"/>
    <x v="240"/>
  </r>
  <r>
    <n v="9"/>
    <n v="134084.5"/>
    <x v="2"/>
    <x v="4"/>
    <x v="240"/>
  </r>
  <r>
    <n v="1"/>
    <n v="7520"/>
    <x v="7"/>
    <x v="7"/>
    <x v="240"/>
  </r>
  <r>
    <n v="1"/>
    <n v="18922"/>
    <x v="4"/>
    <x v="3"/>
    <x v="240"/>
  </r>
  <r>
    <n v="1"/>
    <n v="6960"/>
    <x v="0"/>
    <x v="1"/>
    <x v="240"/>
  </r>
  <r>
    <n v="4"/>
    <n v="39492.5"/>
    <x v="8"/>
    <x v="2"/>
    <x v="240"/>
  </r>
  <r>
    <n v="1"/>
    <n v="6190"/>
    <x v="5"/>
    <x v="2"/>
    <x v="240"/>
  </r>
  <r>
    <n v="3"/>
    <n v="63735.33"/>
    <x v="10"/>
    <x v="7"/>
    <x v="240"/>
  </r>
  <r>
    <n v="1"/>
    <n v="16680"/>
    <x v="4"/>
    <x v="9"/>
    <x v="240"/>
  </r>
  <r>
    <n v="10"/>
    <n v="94085"/>
    <x v="9"/>
    <x v="0"/>
    <x v="241"/>
  </r>
  <r>
    <n v="1"/>
    <n v="5840"/>
    <x v="9"/>
    <x v="10"/>
    <x v="241"/>
  </r>
  <r>
    <n v="5"/>
    <n v="49747.33"/>
    <x v="10"/>
    <x v="11"/>
    <x v="241"/>
  </r>
  <r>
    <n v="2"/>
    <n v="28629"/>
    <x v="4"/>
    <x v="6"/>
    <x v="241"/>
  </r>
  <r>
    <n v="8"/>
    <n v="62441"/>
    <x v="3"/>
    <x v="9"/>
    <x v="241"/>
  </r>
  <r>
    <n v="2"/>
    <n v="3857.5"/>
    <x v="7"/>
    <x v="2"/>
    <x v="241"/>
  </r>
  <r>
    <n v="2"/>
    <n v="3856.25"/>
    <x v="13"/>
    <x v="10"/>
    <x v="241"/>
  </r>
  <r>
    <n v="6"/>
    <n v="87047.5"/>
    <x v="11"/>
    <x v="10"/>
    <x v="241"/>
  </r>
  <r>
    <n v="5"/>
    <n v="34042.5"/>
    <x v="6"/>
    <x v="11"/>
    <x v="241"/>
  </r>
  <r>
    <n v="3"/>
    <n v="39765"/>
    <x v="10"/>
    <x v="2"/>
    <x v="241"/>
  </r>
  <r>
    <n v="4"/>
    <n v="28073"/>
    <x v="3"/>
    <x v="5"/>
    <x v="241"/>
  </r>
  <r>
    <n v="3"/>
    <n v="23326"/>
    <x v="3"/>
    <x v="6"/>
    <x v="241"/>
  </r>
  <r>
    <n v="1"/>
    <n v="2900"/>
    <x v="8"/>
    <x v="1"/>
    <x v="241"/>
  </r>
  <r>
    <n v="1"/>
    <n v="1202.5"/>
    <x v="0"/>
    <x v="5"/>
    <x v="241"/>
  </r>
  <r>
    <n v="3"/>
    <n v="43390"/>
    <x v="11"/>
    <x v="4"/>
    <x v="241"/>
  </r>
  <r>
    <n v="1"/>
    <n v="1097.5"/>
    <x v="12"/>
    <x v="5"/>
    <x v="241"/>
  </r>
  <r>
    <n v="3"/>
    <n v="9253.75"/>
    <x v="1"/>
    <x v="1"/>
    <x v="241"/>
  </r>
  <r>
    <n v="1"/>
    <n v="150"/>
    <x v="5"/>
    <x v="4"/>
    <x v="241"/>
  </r>
  <r>
    <n v="1"/>
    <n v="4615"/>
    <x v="14"/>
    <x v="8"/>
    <x v="241"/>
  </r>
  <r>
    <n v="4"/>
    <n v="41795"/>
    <x v="9"/>
    <x v="1"/>
    <x v="242"/>
  </r>
  <r>
    <n v="3"/>
    <n v="58929.13"/>
    <x v="4"/>
    <x v="6"/>
    <x v="242"/>
  </r>
  <r>
    <n v="1"/>
    <n v="17990"/>
    <x v="3"/>
    <x v="10"/>
    <x v="242"/>
  </r>
  <r>
    <n v="1"/>
    <n v="17835"/>
    <x v="2"/>
    <x v="7"/>
    <x v="242"/>
  </r>
  <r>
    <n v="1"/>
    <n v="10635"/>
    <x v="4"/>
    <x v="2"/>
    <x v="242"/>
  </r>
  <r>
    <n v="2"/>
    <n v="23065"/>
    <x v="6"/>
    <x v="11"/>
    <x v="242"/>
  </r>
  <r>
    <n v="2"/>
    <n v="13845"/>
    <x v="2"/>
    <x v="8"/>
    <x v="242"/>
  </r>
  <r>
    <n v="1"/>
    <n v="3390"/>
    <x v="1"/>
    <x v="6"/>
    <x v="242"/>
  </r>
  <r>
    <n v="1"/>
    <n v="13985"/>
    <x v="6"/>
    <x v="2"/>
    <x v="242"/>
  </r>
  <r>
    <n v="1"/>
    <n v="2686.5"/>
    <x v="13"/>
    <x v="10"/>
    <x v="242"/>
  </r>
  <r>
    <n v="1"/>
    <n v="8113.33"/>
    <x v="10"/>
    <x v="2"/>
    <x v="242"/>
  </r>
  <r>
    <n v="4"/>
    <n v="40573"/>
    <x v="3"/>
    <x v="9"/>
    <x v="243"/>
  </r>
  <r>
    <n v="3"/>
    <n v="24542.5"/>
    <x v="9"/>
    <x v="3"/>
    <x v="243"/>
  </r>
  <r>
    <n v="2"/>
    <n v="41795"/>
    <x v="10"/>
    <x v="7"/>
    <x v="243"/>
  </r>
  <r>
    <n v="4"/>
    <n v="31822.5"/>
    <x v="6"/>
    <x v="7"/>
    <x v="243"/>
  </r>
  <r>
    <n v="7"/>
    <n v="35630"/>
    <x v="1"/>
    <x v="3"/>
    <x v="243"/>
  </r>
  <r>
    <n v="1"/>
    <n v="870"/>
    <x v="5"/>
    <x v="0"/>
    <x v="243"/>
  </r>
  <r>
    <n v="2"/>
    <n v="8880"/>
    <x v="1"/>
    <x v="5"/>
    <x v="243"/>
  </r>
  <r>
    <n v="5"/>
    <n v="73974.7"/>
    <x v="10"/>
    <x v="10"/>
    <x v="243"/>
  </r>
  <r>
    <n v="3"/>
    <n v="25316"/>
    <x v="1"/>
    <x v="8"/>
    <x v="243"/>
  </r>
  <r>
    <n v="7"/>
    <n v="83785"/>
    <x v="6"/>
    <x v="0"/>
    <x v="243"/>
  </r>
  <r>
    <n v="3"/>
    <n v="38205"/>
    <x v="2"/>
    <x v="7"/>
    <x v="243"/>
  </r>
  <r>
    <n v="3"/>
    <n v="49342.5"/>
    <x v="11"/>
    <x v="8"/>
    <x v="243"/>
  </r>
  <r>
    <n v="2"/>
    <n v="11855"/>
    <x v="8"/>
    <x v="9"/>
    <x v="243"/>
  </r>
  <r>
    <n v="1"/>
    <n v="13850"/>
    <x v="6"/>
    <x v="2"/>
    <x v="243"/>
  </r>
  <r>
    <n v="4"/>
    <n v="32540"/>
    <x v="9"/>
    <x v="2"/>
    <x v="244"/>
  </r>
  <r>
    <n v="3"/>
    <n v="20185"/>
    <x v="6"/>
    <x v="6"/>
    <x v="244"/>
  </r>
  <r>
    <n v="3"/>
    <n v="35485"/>
    <x v="2"/>
    <x v="5"/>
    <x v="244"/>
  </r>
  <r>
    <n v="1"/>
    <n v="8197"/>
    <x v="4"/>
    <x v="8"/>
    <x v="244"/>
  </r>
  <r>
    <n v="2"/>
    <n v="18662"/>
    <x v="10"/>
    <x v="11"/>
    <x v="244"/>
  </r>
  <r>
    <n v="3"/>
    <n v="24730"/>
    <x v="6"/>
    <x v="4"/>
    <x v="244"/>
  </r>
  <r>
    <n v="2"/>
    <n v="5785"/>
    <x v="0"/>
    <x v="11"/>
    <x v="244"/>
  </r>
  <r>
    <n v="2"/>
    <n v="9203.75"/>
    <x v="8"/>
    <x v="6"/>
    <x v="244"/>
  </r>
  <r>
    <n v="2"/>
    <n v="14217.5"/>
    <x v="1"/>
    <x v="7"/>
    <x v="244"/>
  </r>
  <r>
    <n v="1"/>
    <n v="2095"/>
    <x v="14"/>
    <x v="11"/>
    <x v="244"/>
  </r>
  <r>
    <n v="1"/>
    <n v="1465"/>
    <x v="13"/>
    <x v="8"/>
    <x v="244"/>
  </r>
  <r>
    <n v="1"/>
    <n v="6260"/>
    <x v="9"/>
    <x v="9"/>
    <x v="244"/>
  </r>
  <r>
    <n v="1"/>
    <n v="8115"/>
    <x v="0"/>
    <x v="4"/>
    <x v="244"/>
  </r>
  <r>
    <n v="1"/>
    <n v="1325"/>
    <x v="0"/>
    <x v="5"/>
    <x v="244"/>
  </r>
  <r>
    <n v="2"/>
    <n v="5187.5"/>
    <x v="1"/>
    <x v="5"/>
    <x v="244"/>
  </r>
  <r>
    <n v="1"/>
    <n v="6960"/>
    <x v="0"/>
    <x v="9"/>
    <x v="244"/>
  </r>
  <r>
    <n v="1"/>
    <n v="1990"/>
    <x v="1"/>
    <x v="11"/>
    <x v="245"/>
  </r>
  <r>
    <n v="1"/>
    <n v="8152.33"/>
    <x v="4"/>
    <x v="4"/>
    <x v="245"/>
  </r>
  <r>
    <n v="1"/>
    <n v="8045"/>
    <x v="11"/>
    <x v="0"/>
    <x v="245"/>
  </r>
  <r>
    <n v="1"/>
    <n v="415"/>
    <x v="4"/>
    <x v="1"/>
    <x v="245"/>
  </r>
  <r>
    <n v="1"/>
    <n v="762.5"/>
    <x v="2"/>
    <x v="6"/>
    <x v="245"/>
  </r>
  <r>
    <n v="1"/>
    <n v="3845"/>
    <x v="11"/>
    <x v="2"/>
    <x v="245"/>
  </r>
  <r>
    <n v="1"/>
    <n v="765"/>
    <x v="0"/>
    <x v="3"/>
    <x v="245"/>
  </r>
  <r>
    <n v="1"/>
    <n v="20452"/>
    <x v="4"/>
    <x v="0"/>
    <x v="246"/>
  </r>
  <r>
    <n v="1"/>
    <n v="14430"/>
    <x v="4"/>
    <x v="1"/>
    <x v="246"/>
  </r>
  <r>
    <n v="1"/>
    <n v="5962.5"/>
    <x v="8"/>
    <x v="0"/>
    <x v="246"/>
  </r>
  <r>
    <n v="1"/>
    <n v="7110"/>
    <x v="10"/>
    <x v="0"/>
    <x v="246"/>
  </r>
  <r>
    <n v="1"/>
    <n v="9900"/>
    <x v="9"/>
    <x v="9"/>
    <x v="247"/>
  </r>
  <r>
    <n v="2"/>
    <n v="13670"/>
    <x v="2"/>
    <x v="3"/>
    <x v="247"/>
  </r>
  <r>
    <n v="2"/>
    <n v="4417.5"/>
    <x v="9"/>
    <x v="2"/>
    <x v="248"/>
  </r>
  <r>
    <n v="1"/>
    <n v="13207"/>
    <x v="3"/>
    <x v="2"/>
    <x v="248"/>
  </r>
  <r>
    <n v="4"/>
    <n v="38690"/>
    <x v="2"/>
    <x v="5"/>
    <x v="248"/>
  </r>
  <r>
    <n v="2"/>
    <n v="10630"/>
    <x v="6"/>
    <x v="5"/>
    <x v="248"/>
  </r>
  <r>
    <n v="2"/>
    <n v="19640"/>
    <x v="4"/>
    <x v="11"/>
    <x v="248"/>
  </r>
  <r>
    <n v="1"/>
    <n v="2865"/>
    <x v="1"/>
    <x v="0"/>
    <x v="248"/>
  </r>
  <r>
    <n v="1"/>
    <n v="940"/>
    <x v="0"/>
    <x v="2"/>
    <x v="248"/>
  </r>
  <r>
    <n v="1"/>
    <n v="7870"/>
    <x v="11"/>
    <x v="1"/>
    <x v="248"/>
  </r>
  <r>
    <n v="1"/>
    <n v="9480"/>
    <x v="4"/>
    <x v="9"/>
    <x v="248"/>
  </r>
  <r>
    <n v="1"/>
    <n v="5840"/>
    <x v="9"/>
    <x v="5"/>
    <x v="248"/>
  </r>
  <r>
    <n v="4"/>
    <n v="69485"/>
    <x v="0"/>
    <x v="0"/>
    <x v="249"/>
  </r>
  <r>
    <n v="1"/>
    <n v="10794"/>
    <x v="1"/>
    <x v="5"/>
    <x v="249"/>
  </r>
  <r>
    <n v="1"/>
    <n v="3598"/>
    <x v="8"/>
    <x v="1"/>
    <x v="249"/>
  </r>
  <r>
    <n v="1"/>
    <n v="19790"/>
    <x v="3"/>
    <x v="10"/>
    <x v="249"/>
  </r>
  <r>
    <n v="1"/>
    <n v="23890"/>
    <x v="10"/>
    <x v="1"/>
    <x v="249"/>
  </r>
  <r>
    <n v="4"/>
    <n v="38855.9"/>
    <x v="1"/>
    <x v="10"/>
    <x v="250"/>
  </r>
  <r>
    <n v="1"/>
    <n v="23100"/>
    <x v="9"/>
    <x v="7"/>
    <x v="250"/>
  </r>
  <r>
    <n v="4"/>
    <n v="36337.800000000003"/>
    <x v="1"/>
    <x v="11"/>
    <x v="250"/>
  </r>
  <r>
    <n v="3"/>
    <n v="35706.050000000003"/>
    <x v="0"/>
    <x v="7"/>
    <x v="250"/>
  </r>
  <r>
    <n v="1"/>
    <n v="26235"/>
    <x v="11"/>
    <x v="4"/>
    <x v="250"/>
  </r>
  <r>
    <n v="1"/>
    <n v="14792"/>
    <x v="3"/>
    <x v="6"/>
    <x v="250"/>
  </r>
  <r>
    <n v="1"/>
    <n v="6476.8"/>
    <x v="13"/>
    <x v="11"/>
    <x v="250"/>
  </r>
  <r>
    <n v="14"/>
    <n v="236806.57"/>
    <x v="5"/>
    <x v="6"/>
    <x v="251"/>
  </r>
  <r>
    <n v="11"/>
    <n v="147445.32999999999"/>
    <x v="0"/>
    <x v="6"/>
    <x v="251"/>
  </r>
  <r>
    <n v="4"/>
    <n v="47533.2"/>
    <x v="1"/>
    <x v="1"/>
    <x v="251"/>
  </r>
  <r>
    <n v="5"/>
    <n v="87619"/>
    <x v="9"/>
    <x v="3"/>
    <x v="251"/>
  </r>
  <r>
    <n v="3"/>
    <n v="65685"/>
    <x v="10"/>
    <x v="8"/>
    <x v="251"/>
  </r>
  <r>
    <n v="13"/>
    <n v="178424"/>
    <x v="12"/>
    <x v="8"/>
    <x v="251"/>
  </r>
  <r>
    <n v="9"/>
    <n v="179209.2"/>
    <x v="2"/>
    <x v="1"/>
    <x v="251"/>
  </r>
  <r>
    <n v="16"/>
    <n v="393412.5"/>
    <x v="11"/>
    <x v="9"/>
    <x v="251"/>
  </r>
  <r>
    <n v="3"/>
    <n v="33146.6"/>
    <x v="13"/>
    <x v="11"/>
    <x v="251"/>
  </r>
  <r>
    <n v="8"/>
    <n v="153687.79999999999"/>
    <x v="5"/>
    <x v="10"/>
    <x v="251"/>
  </r>
  <r>
    <n v="3"/>
    <n v="35888"/>
    <x v="7"/>
    <x v="9"/>
    <x v="251"/>
  </r>
  <r>
    <n v="1"/>
    <n v="15291.5"/>
    <x v="8"/>
    <x v="11"/>
    <x v="251"/>
  </r>
  <r>
    <n v="2"/>
    <n v="34707.230000000003"/>
    <x v="2"/>
    <x v="10"/>
    <x v="251"/>
  </r>
  <r>
    <n v="6"/>
    <n v="101950"/>
    <x v="9"/>
    <x v="11"/>
    <x v="251"/>
  </r>
  <r>
    <n v="1"/>
    <n v="15542"/>
    <x v="8"/>
    <x v="1"/>
    <x v="251"/>
  </r>
  <r>
    <n v="1"/>
    <n v="18215"/>
    <x v="13"/>
    <x v="1"/>
    <x v="252"/>
  </r>
  <r>
    <n v="4"/>
    <n v="84545"/>
    <x v="6"/>
    <x v="8"/>
    <x v="252"/>
  </r>
  <r>
    <n v="10"/>
    <n v="133285"/>
    <x v="0"/>
    <x v="3"/>
    <x v="252"/>
  </r>
  <r>
    <n v="1"/>
    <n v="6744"/>
    <x v="12"/>
    <x v="10"/>
    <x v="252"/>
  </r>
  <r>
    <n v="1"/>
    <n v="12320"/>
    <x v="5"/>
    <x v="2"/>
    <x v="252"/>
  </r>
  <r>
    <n v="4"/>
    <n v="58537.27"/>
    <x v="4"/>
    <x v="9"/>
    <x v="252"/>
  </r>
  <r>
    <n v="3"/>
    <n v="40081"/>
    <x v="3"/>
    <x v="11"/>
    <x v="252"/>
  </r>
  <r>
    <n v="1"/>
    <n v="17765"/>
    <x v="7"/>
    <x v="10"/>
    <x v="252"/>
  </r>
  <r>
    <n v="1"/>
    <n v="13670"/>
    <x v="5"/>
    <x v="7"/>
    <x v="252"/>
  </r>
  <r>
    <n v="4"/>
    <n v="49120"/>
    <x v="0"/>
    <x v="9"/>
    <x v="252"/>
  </r>
  <r>
    <n v="1"/>
    <n v="10430"/>
    <x v="8"/>
    <x v="11"/>
    <x v="252"/>
  </r>
  <r>
    <n v="1"/>
    <n v="30385.5"/>
    <x v="4"/>
    <x v="5"/>
    <x v="252"/>
  </r>
  <r>
    <n v="3"/>
    <n v="74140.5"/>
    <x v="4"/>
    <x v="11"/>
    <x v="252"/>
  </r>
  <r>
    <n v="1"/>
    <n v="8815"/>
    <x v="5"/>
    <x v="11"/>
    <x v="252"/>
  </r>
  <r>
    <n v="1"/>
    <n v="17495"/>
    <x v="7"/>
    <x v="4"/>
    <x v="252"/>
  </r>
  <r>
    <n v="1"/>
    <n v="22207"/>
    <x v="2"/>
    <x v="2"/>
    <x v="252"/>
  </r>
  <r>
    <n v="1"/>
    <n v="5679.33"/>
    <x v="10"/>
    <x v="11"/>
    <x v="252"/>
  </r>
  <r>
    <n v="2"/>
    <n v="37557"/>
    <x v="9"/>
    <x v="1"/>
    <x v="252"/>
  </r>
  <r>
    <n v="10"/>
    <n v="148495.20000000001"/>
    <x v="1"/>
    <x v="0"/>
    <x v="253"/>
  </r>
  <r>
    <n v="14"/>
    <n v="205267"/>
    <x v="0"/>
    <x v="2"/>
    <x v="253"/>
  </r>
  <r>
    <n v="8"/>
    <n v="104013.5"/>
    <x v="1"/>
    <x v="6"/>
    <x v="253"/>
  </r>
  <r>
    <n v="4"/>
    <n v="63038.75"/>
    <x v="6"/>
    <x v="5"/>
    <x v="253"/>
  </r>
  <r>
    <n v="5"/>
    <n v="97793"/>
    <x v="2"/>
    <x v="7"/>
    <x v="253"/>
  </r>
  <r>
    <n v="3"/>
    <n v="68595"/>
    <x v="6"/>
    <x v="6"/>
    <x v="253"/>
  </r>
  <r>
    <n v="2"/>
    <n v="17990"/>
    <x v="8"/>
    <x v="0"/>
    <x v="253"/>
  </r>
  <r>
    <n v="3"/>
    <n v="43890"/>
    <x v="1"/>
    <x v="1"/>
    <x v="253"/>
  </r>
  <r>
    <n v="5"/>
    <n v="57517.8"/>
    <x v="1"/>
    <x v="8"/>
    <x v="253"/>
  </r>
  <r>
    <n v="3"/>
    <n v="60690.5"/>
    <x v="4"/>
    <x v="10"/>
    <x v="253"/>
  </r>
  <r>
    <n v="2"/>
    <n v="38114"/>
    <x v="3"/>
    <x v="1"/>
    <x v="253"/>
  </r>
  <r>
    <n v="1"/>
    <n v="8195"/>
    <x v="2"/>
    <x v="11"/>
    <x v="253"/>
  </r>
  <r>
    <n v="2"/>
    <n v="25046.1"/>
    <x v="4"/>
    <x v="11"/>
    <x v="253"/>
  </r>
  <r>
    <n v="1"/>
    <n v="17675"/>
    <x v="8"/>
    <x v="9"/>
    <x v="253"/>
  </r>
  <r>
    <n v="1"/>
    <n v="18660.669999999998"/>
    <x v="10"/>
    <x v="8"/>
    <x v="253"/>
  </r>
  <r>
    <n v="1"/>
    <n v="6072"/>
    <x v="7"/>
    <x v="1"/>
    <x v="253"/>
  </r>
  <r>
    <n v="1"/>
    <n v="20487.5"/>
    <x v="2"/>
    <x v="3"/>
    <x v="253"/>
  </r>
  <r>
    <n v="14"/>
    <n v="302072.5"/>
    <x v="6"/>
    <x v="4"/>
    <x v="254"/>
  </r>
  <r>
    <n v="12"/>
    <n v="225000"/>
    <x v="6"/>
    <x v="7"/>
    <x v="254"/>
  </r>
  <r>
    <n v="25"/>
    <n v="473163.89"/>
    <x v="4"/>
    <x v="4"/>
    <x v="254"/>
  </r>
  <r>
    <n v="27"/>
    <n v="705492.13"/>
    <x v="2"/>
    <x v="6"/>
    <x v="254"/>
  </r>
  <r>
    <n v="25"/>
    <n v="364122"/>
    <x v="0"/>
    <x v="9"/>
    <x v="254"/>
  </r>
  <r>
    <n v="62"/>
    <n v="1412687.68"/>
    <x v="4"/>
    <x v="10"/>
    <x v="254"/>
  </r>
  <r>
    <n v="13"/>
    <n v="164003.79999999999"/>
    <x v="1"/>
    <x v="0"/>
    <x v="254"/>
  </r>
  <r>
    <n v="15"/>
    <n v="277827"/>
    <x v="9"/>
    <x v="7"/>
    <x v="254"/>
  </r>
  <r>
    <n v="22"/>
    <n v="277976.59999999998"/>
    <x v="0"/>
    <x v="0"/>
    <x v="254"/>
  </r>
  <r>
    <n v="17"/>
    <n v="376397.48"/>
    <x v="11"/>
    <x v="0"/>
    <x v="254"/>
  </r>
  <r>
    <n v="5"/>
    <n v="118136"/>
    <x v="10"/>
    <x v="8"/>
    <x v="254"/>
  </r>
  <r>
    <n v="12"/>
    <n v="248246.05"/>
    <x v="2"/>
    <x v="2"/>
    <x v="254"/>
  </r>
  <r>
    <n v="5"/>
    <n v="91570"/>
    <x v="9"/>
    <x v="11"/>
    <x v="254"/>
  </r>
  <r>
    <n v="12"/>
    <n v="237914.21"/>
    <x v="10"/>
    <x v="5"/>
    <x v="254"/>
  </r>
  <r>
    <n v="10"/>
    <n v="109143.8"/>
    <x v="12"/>
    <x v="6"/>
    <x v="254"/>
  </r>
  <r>
    <n v="3"/>
    <n v="60495"/>
    <x v="13"/>
    <x v="8"/>
    <x v="254"/>
  </r>
  <r>
    <n v="9"/>
    <n v="186850"/>
    <x v="9"/>
    <x v="9"/>
    <x v="254"/>
  </r>
  <r>
    <n v="6"/>
    <n v="80508"/>
    <x v="14"/>
    <x v="7"/>
    <x v="254"/>
  </r>
  <r>
    <n v="3"/>
    <n v="60135"/>
    <x v="7"/>
    <x v="7"/>
    <x v="254"/>
  </r>
  <r>
    <n v="3"/>
    <n v="50822.400000000001"/>
    <x v="5"/>
    <x v="9"/>
    <x v="254"/>
  </r>
  <r>
    <n v="1"/>
    <n v="19340"/>
    <x v="13"/>
    <x v="0"/>
    <x v="254"/>
  </r>
  <r>
    <n v="3"/>
    <n v="50731"/>
    <x v="4"/>
    <x v="11"/>
    <x v="255"/>
  </r>
  <r>
    <n v="6"/>
    <n v="67912.52"/>
    <x v="8"/>
    <x v="3"/>
    <x v="255"/>
  </r>
  <r>
    <n v="2"/>
    <n v="38589.33"/>
    <x v="10"/>
    <x v="7"/>
    <x v="255"/>
  </r>
  <r>
    <n v="1"/>
    <n v="24585"/>
    <x v="2"/>
    <x v="5"/>
    <x v="255"/>
  </r>
  <r>
    <n v="1"/>
    <n v="18985.2"/>
    <x v="10"/>
    <x v="11"/>
    <x v="255"/>
  </r>
  <r>
    <n v="6"/>
    <n v="64396.1"/>
    <x v="1"/>
    <x v="2"/>
    <x v="255"/>
  </r>
  <r>
    <n v="2"/>
    <n v="59033.25"/>
    <x v="11"/>
    <x v="2"/>
    <x v="255"/>
  </r>
  <r>
    <n v="6"/>
    <n v="80516.5"/>
    <x v="0"/>
    <x v="0"/>
    <x v="255"/>
  </r>
  <r>
    <n v="2"/>
    <n v="42952.5"/>
    <x v="2"/>
    <x v="1"/>
    <x v="255"/>
  </r>
  <r>
    <n v="1"/>
    <n v="17180"/>
    <x v="7"/>
    <x v="9"/>
    <x v="255"/>
  </r>
  <r>
    <n v="2"/>
    <n v="41674.75"/>
    <x v="4"/>
    <x v="8"/>
    <x v="255"/>
  </r>
  <r>
    <n v="1"/>
    <n v="21450"/>
    <x v="6"/>
    <x v="5"/>
    <x v="255"/>
  </r>
  <r>
    <n v="2"/>
    <n v="28784"/>
    <x v="1"/>
    <x v="11"/>
    <x v="255"/>
  </r>
  <r>
    <n v="8"/>
    <n v="137210.6"/>
    <x v="4"/>
    <x v="9"/>
    <x v="256"/>
  </r>
  <r>
    <n v="5"/>
    <n v="97188.5"/>
    <x v="2"/>
    <x v="10"/>
    <x v="256"/>
  </r>
  <r>
    <n v="4"/>
    <n v="59770"/>
    <x v="6"/>
    <x v="11"/>
    <x v="256"/>
  </r>
  <r>
    <n v="7"/>
    <n v="122555"/>
    <x v="9"/>
    <x v="11"/>
    <x v="256"/>
  </r>
  <r>
    <n v="10"/>
    <n v="209200.5"/>
    <x v="11"/>
    <x v="5"/>
    <x v="256"/>
  </r>
  <r>
    <n v="8"/>
    <n v="91180"/>
    <x v="8"/>
    <x v="3"/>
    <x v="256"/>
  </r>
  <r>
    <n v="6"/>
    <n v="103945"/>
    <x v="6"/>
    <x v="5"/>
    <x v="256"/>
  </r>
  <r>
    <n v="8"/>
    <n v="86552.5"/>
    <x v="0"/>
    <x v="7"/>
    <x v="256"/>
  </r>
  <r>
    <n v="7"/>
    <n v="138939.5"/>
    <x v="6"/>
    <x v="7"/>
    <x v="256"/>
  </r>
  <r>
    <n v="5"/>
    <n v="39574.300000000003"/>
    <x v="1"/>
    <x v="0"/>
    <x v="256"/>
  </r>
  <r>
    <n v="10"/>
    <n v="178348.9"/>
    <x v="3"/>
    <x v="7"/>
    <x v="256"/>
  </r>
  <r>
    <n v="9"/>
    <n v="105462.75"/>
    <x v="1"/>
    <x v="8"/>
    <x v="256"/>
  </r>
  <r>
    <n v="14"/>
    <n v="249780.5"/>
    <x v="2"/>
    <x v="1"/>
    <x v="256"/>
  </r>
  <r>
    <n v="5"/>
    <n v="135887.63"/>
    <x v="11"/>
    <x v="2"/>
    <x v="256"/>
  </r>
  <r>
    <n v="10"/>
    <n v="113849.2"/>
    <x v="1"/>
    <x v="9"/>
    <x v="256"/>
  </r>
  <r>
    <n v="1"/>
    <n v="17849.330000000002"/>
    <x v="10"/>
    <x v="7"/>
    <x v="256"/>
  </r>
  <r>
    <n v="5"/>
    <n v="83065"/>
    <x v="6"/>
    <x v="10"/>
    <x v="256"/>
  </r>
  <r>
    <n v="5"/>
    <n v="98317.67"/>
    <x v="10"/>
    <x v="8"/>
    <x v="256"/>
  </r>
  <r>
    <n v="4"/>
    <n v="44217.5"/>
    <x v="0"/>
    <x v="8"/>
    <x v="256"/>
  </r>
  <r>
    <n v="1"/>
    <n v="22090"/>
    <x v="10"/>
    <x v="2"/>
    <x v="256"/>
  </r>
  <r>
    <n v="1"/>
    <n v="7730"/>
    <x v="12"/>
    <x v="10"/>
    <x v="256"/>
  </r>
  <r>
    <n v="1"/>
    <n v="14637.5"/>
    <x v="12"/>
    <x v="1"/>
    <x v="256"/>
  </r>
  <r>
    <n v="1"/>
    <n v="13492.5"/>
    <x v="8"/>
    <x v="9"/>
    <x v="256"/>
  </r>
  <r>
    <n v="1"/>
    <n v="8197"/>
    <x v="10"/>
    <x v="1"/>
    <x v="257"/>
  </r>
  <r>
    <n v="2"/>
    <n v="16370"/>
    <x v="1"/>
    <x v="0"/>
    <x v="257"/>
  </r>
  <r>
    <n v="2"/>
    <n v="27989"/>
    <x v="4"/>
    <x v="6"/>
    <x v="257"/>
  </r>
  <r>
    <n v="2"/>
    <n v="10594"/>
    <x v="3"/>
    <x v="0"/>
    <x v="257"/>
  </r>
  <r>
    <n v="1"/>
    <n v="6890"/>
    <x v="9"/>
    <x v="0"/>
    <x v="257"/>
  </r>
  <r>
    <n v="1"/>
    <n v="12435"/>
    <x v="2"/>
    <x v="3"/>
    <x v="257"/>
  </r>
  <r>
    <n v="2"/>
    <n v="15695"/>
    <x v="10"/>
    <x v="2"/>
    <x v="257"/>
  </r>
  <r>
    <n v="1"/>
    <n v="4265"/>
    <x v="6"/>
    <x v="8"/>
    <x v="257"/>
  </r>
  <r>
    <n v="1"/>
    <n v="8115"/>
    <x v="9"/>
    <x v="3"/>
    <x v="257"/>
  </r>
  <r>
    <n v="1"/>
    <n v="15907"/>
    <x v="4"/>
    <x v="0"/>
    <x v="257"/>
  </r>
  <r>
    <n v="1"/>
    <n v="5822"/>
    <x v="3"/>
    <x v="7"/>
    <x v="257"/>
  </r>
  <r>
    <n v="1"/>
    <n v="7240"/>
    <x v="6"/>
    <x v="10"/>
    <x v="257"/>
  </r>
  <r>
    <n v="1"/>
    <n v="1115"/>
    <x v="1"/>
    <x v="5"/>
    <x v="258"/>
  </r>
  <r>
    <n v="1"/>
    <n v="6610"/>
    <x v="1"/>
    <x v="11"/>
    <x v="258"/>
  </r>
  <r>
    <n v="1"/>
    <n v="458.75"/>
    <x v="13"/>
    <x v="1"/>
    <x v="258"/>
  </r>
  <r>
    <n v="1"/>
    <n v="2427.5"/>
    <x v="5"/>
    <x v="11"/>
    <x v="258"/>
  </r>
  <r>
    <n v="1"/>
    <n v="7065"/>
    <x v="8"/>
    <x v="8"/>
    <x v="258"/>
  </r>
  <r>
    <n v="2"/>
    <n v="3625"/>
    <x v="4"/>
    <x v="11"/>
    <x v="258"/>
  </r>
  <r>
    <n v="3"/>
    <n v="3515"/>
    <x v="0"/>
    <x v="3"/>
    <x v="258"/>
  </r>
  <r>
    <n v="2"/>
    <n v="9611.5"/>
    <x v="4"/>
    <x v="6"/>
    <x v="258"/>
  </r>
  <r>
    <n v="1"/>
    <n v="4265"/>
    <x v="8"/>
    <x v="5"/>
    <x v="258"/>
  </r>
  <r>
    <n v="3"/>
    <n v="32511"/>
    <x v="3"/>
    <x v="4"/>
    <x v="259"/>
  </r>
  <r>
    <n v="1"/>
    <n v="14440"/>
    <x v="10"/>
    <x v="4"/>
    <x v="259"/>
  </r>
  <r>
    <n v="2"/>
    <n v="14905"/>
    <x v="0"/>
    <x v="1"/>
    <x v="259"/>
  </r>
  <r>
    <n v="1"/>
    <n v="5595"/>
    <x v="8"/>
    <x v="10"/>
    <x v="259"/>
  </r>
  <r>
    <n v="1"/>
    <n v="6610"/>
    <x v="9"/>
    <x v="0"/>
    <x v="259"/>
  </r>
  <r>
    <n v="1"/>
    <n v="19485"/>
    <x v="11"/>
    <x v="8"/>
    <x v="259"/>
  </r>
  <r>
    <n v="2"/>
    <n v="24129"/>
    <x v="4"/>
    <x v="3"/>
    <x v="259"/>
  </r>
  <r>
    <n v="1"/>
    <n v="12190"/>
    <x v="10"/>
    <x v="10"/>
    <x v="259"/>
  </r>
  <r>
    <n v="1"/>
    <n v="5980"/>
    <x v="8"/>
    <x v="4"/>
    <x v="259"/>
  </r>
  <r>
    <n v="1"/>
    <n v="15232"/>
    <x v="4"/>
    <x v="2"/>
    <x v="259"/>
  </r>
  <r>
    <n v="1"/>
    <n v="13490"/>
    <x v="9"/>
    <x v="3"/>
    <x v="259"/>
  </r>
  <r>
    <n v="1"/>
    <n v="4440"/>
    <x v="6"/>
    <x v="10"/>
    <x v="260"/>
  </r>
  <r>
    <n v="1"/>
    <n v="5052"/>
    <x v="3"/>
    <x v="8"/>
    <x v="260"/>
  </r>
  <r>
    <n v="6"/>
    <n v="81369.5"/>
    <x v="3"/>
    <x v="10"/>
    <x v="261"/>
  </r>
  <r>
    <n v="17"/>
    <n v="233745.85"/>
    <x v="1"/>
    <x v="5"/>
    <x v="261"/>
  </r>
  <r>
    <n v="19"/>
    <n v="235502.65"/>
    <x v="0"/>
    <x v="6"/>
    <x v="261"/>
  </r>
  <r>
    <n v="5"/>
    <n v="52510"/>
    <x v="3"/>
    <x v="7"/>
    <x v="261"/>
  </r>
  <r>
    <n v="15"/>
    <n v="182579.24"/>
    <x v="0"/>
    <x v="7"/>
    <x v="261"/>
  </r>
  <r>
    <n v="1"/>
    <n v="11525.63"/>
    <x v="11"/>
    <x v="1"/>
    <x v="261"/>
  </r>
  <r>
    <n v="5"/>
    <n v="74935.399999999994"/>
    <x v="5"/>
    <x v="6"/>
    <x v="261"/>
  </r>
  <r>
    <n v="2"/>
    <n v="5519.75"/>
    <x v="2"/>
    <x v="4"/>
    <x v="261"/>
  </r>
  <r>
    <n v="2"/>
    <n v="19902"/>
    <x v="5"/>
    <x v="3"/>
    <x v="261"/>
  </r>
  <r>
    <n v="1"/>
    <n v="15180"/>
    <x v="5"/>
    <x v="0"/>
    <x v="261"/>
  </r>
  <r>
    <n v="3"/>
    <n v="31838.52"/>
    <x v="3"/>
    <x v="1"/>
    <x v="261"/>
  </r>
  <r>
    <n v="6"/>
    <n v="65390"/>
    <x v="6"/>
    <x v="1"/>
    <x v="261"/>
  </r>
  <r>
    <n v="6"/>
    <n v="101115"/>
    <x v="7"/>
    <x v="7"/>
    <x v="261"/>
  </r>
  <r>
    <n v="4"/>
    <n v="70750.73"/>
    <x v="10"/>
    <x v="3"/>
    <x v="261"/>
  </r>
  <r>
    <n v="1"/>
    <n v="21307"/>
    <x v="4"/>
    <x v="8"/>
    <x v="261"/>
  </r>
  <r>
    <n v="1"/>
    <n v="3278"/>
    <x v="2"/>
    <x v="5"/>
    <x v="261"/>
  </r>
  <r>
    <n v="1"/>
    <n v="6645"/>
    <x v="11"/>
    <x v="0"/>
    <x v="262"/>
  </r>
  <r>
    <n v="1"/>
    <n v="8935"/>
    <x v="2"/>
    <x v="0"/>
    <x v="262"/>
  </r>
  <r>
    <n v="2"/>
    <n v="22880"/>
    <x v="9"/>
    <x v="8"/>
    <x v="262"/>
  </r>
  <r>
    <n v="1"/>
    <n v="7031.5"/>
    <x v="4"/>
    <x v="8"/>
    <x v="262"/>
  </r>
  <r>
    <n v="1"/>
    <n v="1465"/>
    <x v="13"/>
    <x v="11"/>
    <x v="262"/>
  </r>
  <r>
    <n v="1"/>
    <n v="51.25"/>
    <x v="11"/>
    <x v="2"/>
    <x v="263"/>
  </r>
  <r>
    <n v="1"/>
    <n v="3722"/>
    <x v="3"/>
    <x v="6"/>
    <x v="263"/>
  </r>
  <r>
    <n v="1"/>
    <n v="12815"/>
    <x v="0"/>
    <x v="3"/>
    <x v="264"/>
  </r>
  <r>
    <n v="8"/>
    <n v="97439.05"/>
    <x v="0"/>
    <x v="7"/>
    <x v="265"/>
  </r>
  <r>
    <n v="4"/>
    <n v="48841"/>
    <x v="8"/>
    <x v="1"/>
    <x v="265"/>
  </r>
  <r>
    <n v="1"/>
    <n v="8250"/>
    <x v="6"/>
    <x v="3"/>
    <x v="265"/>
  </r>
  <r>
    <n v="2"/>
    <n v="47724"/>
    <x v="2"/>
    <x v="10"/>
    <x v="265"/>
  </r>
  <r>
    <n v="1"/>
    <n v="5060"/>
    <x v="5"/>
    <x v="9"/>
    <x v="265"/>
  </r>
  <r>
    <n v="5"/>
    <n v="82865.55"/>
    <x v="8"/>
    <x v="6"/>
    <x v="265"/>
  </r>
  <r>
    <n v="1"/>
    <n v="825"/>
    <x v="9"/>
    <x v="3"/>
    <x v="265"/>
  </r>
  <r>
    <n v="1"/>
    <n v="18845"/>
    <x v="5"/>
    <x v="4"/>
    <x v="265"/>
  </r>
  <r>
    <n v="12"/>
    <n v="133577.4"/>
    <x v="0"/>
    <x v="11"/>
    <x v="266"/>
  </r>
  <r>
    <n v="33"/>
    <n v="400111.5"/>
    <x v="0"/>
    <x v="2"/>
    <x v="266"/>
  </r>
  <r>
    <n v="9"/>
    <n v="132323.4"/>
    <x v="4"/>
    <x v="5"/>
    <x v="266"/>
  </r>
  <r>
    <n v="18"/>
    <n v="250083.5"/>
    <x v="1"/>
    <x v="6"/>
    <x v="266"/>
  </r>
  <r>
    <n v="12"/>
    <n v="233478.2"/>
    <x v="2"/>
    <x v="10"/>
    <x v="266"/>
  </r>
  <r>
    <n v="12"/>
    <n v="149256.99"/>
    <x v="4"/>
    <x v="9"/>
    <x v="266"/>
  </r>
  <r>
    <n v="15"/>
    <n v="297972.5"/>
    <x v="3"/>
    <x v="3"/>
    <x v="266"/>
  </r>
  <r>
    <n v="9"/>
    <n v="139792.94"/>
    <x v="4"/>
    <x v="0"/>
    <x v="266"/>
  </r>
  <r>
    <n v="15"/>
    <n v="269238"/>
    <x v="10"/>
    <x v="6"/>
    <x v="266"/>
  </r>
  <r>
    <n v="13"/>
    <n v="182514.5"/>
    <x v="1"/>
    <x v="3"/>
    <x v="266"/>
  </r>
  <r>
    <n v="9"/>
    <n v="135409.38"/>
    <x v="1"/>
    <x v="5"/>
    <x v="266"/>
  </r>
  <r>
    <n v="2"/>
    <n v="20240"/>
    <x v="14"/>
    <x v="2"/>
    <x v="266"/>
  </r>
  <r>
    <n v="21"/>
    <n v="382248.95"/>
    <x v="2"/>
    <x v="4"/>
    <x v="266"/>
  </r>
  <r>
    <n v="13"/>
    <n v="175567"/>
    <x v="8"/>
    <x v="3"/>
    <x v="266"/>
  </r>
  <r>
    <n v="10"/>
    <n v="185590"/>
    <x v="6"/>
    <x v="2"/>
    <x v="266"/>
  </r>
  <r>
    <n v="15"/>
    <n v="222572.73"/>
    <x v="4"/>
    <x v="4"/>
    <x v="266"/>
  </r>
  <r>
    <n v="12"/>
    <n v="230305"/>
    <x v="6"/>
    <x v="3"/>
    <x v="266"/>
  </r>
  <r>
    <n v="10"/>
    <n v="188947.66"/>
    <x v="10"/>
    <x v="7"/>
    <x v="266"/>
  </r>
  <r>
    <n v="9"/>
    <n v="165794.54"/>
    <x v="10"/>
    <x v="5"/>
    <x v="266"/>
  </r>
  <r>
    <n v="4"/>
    <n v="69428"/>
    <x v="3"/>
    <x v="0"/>
    <x v="266"/>
  </r>
  <r>
    <n v="1"/>
    <n v="6274.4"/>
    <x v="14"/>
    <x v="7"/>
    <x v="266"/>
  </r>
  <r>
    <n v="1"/>
    <n v="8815"/>
    <x v="14"/>
    <x v="0"/>
    <x v="266"/>
  </r>
  <r>
    <n v="1"/>
    <n v="20240"/>
    <x v="13"/>
    <x v="11"/>
    <x v="266"/>
  </r>
  <r>
    <n v="3"/>
    <n v="55515"/>
    <x v="10"/>
    <x v="11"/>
    <x v="267"/>
  </r>
  <r>
    <n v="7"/>
    <n v="75960"/>
    <x v="0"/>
    <x v="10"/>
    <x v="267"/>
  </r>
  <r>
    <n v="3"/>
    <n v="32730"/>
    <x v="0"/>
    <x v="8"/>
    <x v="267"/>
  </r>
  <r>
    <n v="11"/>
    <n v="106227.5"/>
    <x v="0"/>
    <x v="2"/>
    <x v="267"/>
  </r>
  <r>
    <n v="4"/>
    <n v="42480.6"/>
    <x v="0"/>
    <x v="6"/>
    <x v="267"/>
  </r>
  <r>
    <n v="4"/>
    <n v="51350"/>
    <x v="8"/>
    <x v="2"/>
    <x v="267"/>
  </r>
  <r>
    <n v="1"/>
    <n v="24637"/>
    <x v="2"/>
    <x v="10"/>
    <x v="267"/>
  </r>
  <r>
    <n v="2"/>
    <n v="42195"/>
    <x v="2"/>
    <x v="7"/>
    <x v="267"/>
  </r>
  <r>
    <n v="1"/>
    <n v="24290"/>
    <x v="9"/>
    <x v="5"/>
    <x v="267"/>
  </r>
  <r>
    <n v="2"/>
    <n v="39495"/>
    <x v="2"/>
    <x v="11"/>
    <x v="267"/>
  </r>
  <r>
    <n v="1"/>
    <n v="8990"/>
    <x v="1"/>
    <x v="10"/>
    <x v="267"/>
  </r>
  <r>
    <n v="2"/>
    <n v="32380"/>
    <x v="3"/>
    <x v="10"/>
    <x v="267"/>
  </r>
  <r>
    <n v="2"/>
    <n v="25067.5"/>
    <x v="1"/>
    <x v="6"/>
    <x v="267"/>
  </r>
  <r>
    <n v="20"/>
    <n v="225449"/>
    <x v="1"/>
    <x v="1"/>
    <x v="268"/>
  </r>
  <r>
    <n v="23"/>
    <n v="414244"/>
    <x v="2"/>
    <x v="8"/>
    <x v="268"/>
  </r>
  <r>
    <n v="8"/>
    <n v="121555"/>
    <x v="5"/>
    <x v="6"/>
    <x v="268"/>
  </r>
  <r>
    <n v="20"/>
    <n v="349987.5"/>
    <x v="4"/>
    <x v="9"/>
    <x v="268"/>
  </r>
  <r>
    <n v="34"/>
    <n v="355853.5"/>
    <x v="0"/>
    <x v="2"/>
    <x v="268"/>
  </r>
  <r>
    <n v="20"/>
    <n v="226439.5"/>
    <x v="1"/>
    <x v="8"/>
    <x v="268"/>
  </r>
  <r>
    <n v="14"/>
    <n v="251674"/>
    <x v="10"/>
    <x v="9"/>
    <x v="268"/>
  </r>
  <r>
    <n v="9"/>
    <n v="99170"/>
    <x v="13"/>
    <x v="7"/>
    <x v="268"/>
  </r>
  <r>
    <n v="4"/>
    <n v="53783"/>
    <x v="7"/>
    <x v="11"/>
    <x v="268"/>
  </r>
  <r>
    <n v="3"/>
    <n v="47178.2"/>
    <x v="12"/>
    <x v="5"/>
    <x v="268"/>
  </r>
  <r>
    <n v="3"/>
    <n v="46545"/>
    <x v="5"/>
    <x v="9"/>
    <x v="268"/>
  </r>
  <r>
    <n v="10"/>
    <n v="139265"/>
    <x v="0"/>
    <x v="9"/>
    <x v="137"/>
  </r>
  <r>
    <n v="16"/>
    <n v="249968.8"/>
    <x v="9"/>
    <x v="6"/>
    <x v="137"/>
  </r>
  <r>
    <n v="19"/>
    <n v="256619.98"/>
    <x v="4"/>
    <x v="6"/>
    <x v="137"/>
  </r>
  <r>
    <n v="8"/>
    <n v="200864.93"/>
    <x v="11"/>
    <x v="4"/>
    <x v="137"/>
  </r>
  <r>
    <n v="8"/>
    <n v="137045.5"/>
    <x v="6"/>
    <x v="11"/>
    <x v="137"/>
  </r>
  <r>
    <n v="15"/>
    <n v="286399.09000000003"/>
    <x v="4"/>
    <x v="0"/>
    <x v="137"/>
  </r>
  <r>
    <n v="16"/>
    <n v="179749.6"/>
    <x v="0"/>
    <x v="10"/>
    <x v="137"/>
  </r>
  <r>
    <n v="3"/>
    <n v="47005"/>
    <x v="6"/>
    <x v="5"/>
    <x v="137"/>
  </r>
  <r>
    <n v="7"/>
    <n v="134003.67000000001"/>
    <x v="10"/>
    <x v="8"/>
    <x v="137"/>
  </r>
  <r>
    <n v="4"/>
    <n v="44018.25"/>
    <x v="4"/>
    <x v="5"/>
    <x v="137"/>
  </r>
  <r>
    <n v="13"/>
    <n v="204157.16"/>
    <x v="4"/>
    <x v="4"/>
    <x v="137"/>
  </r>
  <r>
    <n v="16"/>
    <n v="384815.1"/>
    <x v="2"/>
    <x v="3"/>
    <x v="137"/>
  </r>
  <r>
    <n v="7"/>
    <n v="91985"/>
    <x v="1"/>
    <x v="5"/>
    <x v="137"/>
  </r>
  <r>
    <n v="7"/>
    <n v="123002.93"/>
    <x v="10"/>
    <x v="10"/>
    <x v="137"/>
  </r>
  <r>
    <n v="2"/>
    <n v="41248.33"/>
    <x v="10"/>
    <x v="1"/>
    <x v="137"/>
  </r>
  <r>
    <n v="9"/>
    <n v="160486"/>
    <x v="9"/>
    <x v="11"/>
    <x v="137"/>
  </r>
  <r>
    <n v="1"/>
    <n v="16239.5"/>
    <x v="8"/>
    <x v="6"/>
    <x v="269"/>
  </r>
  <r>
    <n v="1"/>
    <n v="4072"/>
    <x v="3"/>
    <x v="7"/>
    <x v="269"/>
  </r>
  <r>
    <n v="1"/>
    <n v="5360"/>
    <x v="10"/>
    <x v="9"/>
    <x v="269"/>
  </r>
  <r>
    <n v="1"/>
    <n v="1815"/>
    <x v="8"/>
    <x v="2"/>
    <x v="269"/>
  </r>
  <r>
    <n v="1"/>
    <n v="3335"/>
    <x v="2"/>
    <x v="11"/>
    <x v="269"/>
  </r>
  <r>
    <n v="1"/>
    <n v="4665"/>
    <x v="4"/>
    <x v="10"/>
    <x v="269"/>
  </r>
  <r>
    <n v="1"/>
    <n v="265"/>
    <x v="12"/>
    <x v="8"/>
    <x v="269"/>
  </r>
  <r>
    <n v="2"/>
    <n v="36707.33"/>
    <x v="10"/>
    <x v="7"/>
    <x v="270"/>
  </r>
  <r>
    <n v="1"/>
    <n v="4336"/>
    <x v="10"/>
    <x v="3"/>
    <x v="270"/>
  </r>
  <r>
    <n v="3"/>
    <n v="50490"/>
    <x v="4"/>
    <x v="7"/>
    <x v="270"/>
  </r>
  <r>
    <n v="3"/>
    <n v="41870"/>
    <x v="4"/>
    <x v="9"/>
    <x v="270"/>
  </r>
  <r>
    <n v="1"/>
    <n v="11632"/>
    <x v="4"/>
    <x v="3"/>
    <x v="270"/>
  </r>
  <r>
    <n v="1"/>
    <n v="6890"/>
    <x v="9"/>
    <x v="1"/>
    <x v="270"/>
  </r>
  <r>
    <n v="10"/>
    <n v="148675"/>
    <x v="0"/>
    <x v="0"/>
    <x v="271"/>
  </r>
  <r>
    <n v="7"/>
    <n v="84863.4"/>
    <x v="1"/>
    <x v="0"/>
    <x v="271"/>
  </r>
  <r>
    <n v="5"/>
    <n v="85047.5"/>
    <x v="6"/>
    <x v="3"/>
    <x v="271"/>
  </r>
  <r>
    <n v="6"/>
    <n v="70115.600000000006"/>
    <x v="0"/>
    <x v="4"/>
    <x v="271"/>
  </r>
  <r>
    <n v="4"/>
    <n v="53169.32"/>
    <x v="1"/>
    <x v="11"/>
    <x v="271"/>
  </r>
  <r>
    <n v="2"/>
    <n v="26071.25"/>
    <x v="4"/>
    <x v="4"/>
    <x v="271"/>
  </r>
  <r>
    <n v="1"/>
    <n v="9894.5"/>
    <x v="8"/>
    <x v="10"/>
    <x v="271"/>
  </r>
  <r>
    <n v="2"/>
    <n v="23967.86"/>
    <x v="4"/>
    <x v="8"/>
    <x v="271"/>
  </r>
  <r>
    <n v="2"/>
    <n v="28451.75"/>
    <x v="4"/>
    <x v="6"/>
    <x v="271"/>
  </r>
  <r>
    <n v="1"/>
    <n v="4589.2"/>
    <x v="2"/>
    <x v="11"/>
    <x v="271"/>
  </r>
  <r>
    <n v="1"/>
    <n v="19565"/>
    <x v="5"/>
    <x v="1"/>
    <x v="271"/>
  </r>
  <r>
    <n v="1"/>
    <n v="17590"/>
    <x v="10"/>
    <x v="7"/>
    <x v="271"/>
  </r>
  <r>
    <n v="1"/>
    <n v="18890"/>
    <x v="7"/>
    <x v="3"/>
    <x v="271"/>
  </r>
  <r>
    <n v="1"/>
    <n v="14093"/>
    <x v="8"/>
    <x v="3"/>
    <x v="271"/>
  </r>
  <r>
    <n v="1"/>
    <n v="18660.669999999998"/>
    <x v="10"/>
    <x v="1"/>
    <x v="271"/>
  </r>
  <r>
    <n v="2"/>
    <n v="35980"/>
    <x v="0"/>
    <x v="1"/>
    <x v="272"/>
  </r>
  <r>
    <n v="1"/>
    <n v="18975"/>
    <x v="9"/>
    <x v="1"/>
    <x v="272"/>
  </r>
  <r>
    <n v="1"/>
    <n v="17990"/>
    <x v="6"/>
    <x v="9"/>
    <x v="272"/>
  </r>
  <r>
    <n v="1"/>
    <n v="4790"/>
    <x v="9"/>
    <x v="2"/>
    <x v="273"/>
  </r>
  <r>
    <n v="1"/>
    <n v="1290"/>
    <x v="0"/>
    <x v="8"/>
    <x v="273"/>
  </r>
  <r>
    <n v="12"/>
    <n v="197129.5"/>
    <x v="9"/>
    <x v="3"/>
    <x v="274"/>
  </r>
  <r>
    <n v="8"/>
    <n v="150715"/>
    <x v="10"/>
    <x v="7"/>
    <x v="274"/>
  </r>
  <r>
    <n v="7"/>
    <n v="100522.65"/>
    <x v="2"/>
    <x v="4"/>
    <x v="274"/>
  </r>
  <r>
    <n v="12"/>
    <n v="245880.3"/>
    <x v="2"/>
    <x v="6"/>
    <x v="274"/>
  </r>
  <r>
    <n v="6"/>
    <n v="112305"/>
    <x v="5"/>
    <x v="0"/>
    <x v="274"/>
  </r>
  <r>
    <n v="12"/>
    <n v="199222.57"/>
    <x v="6"/>
    <x v="6"/>
    <x v="274"/>
  </r>
  <r>
    <n v="9"/>
    <n v="144493.47"/>
    <x v="14"/>
    <x v="1"/>
    <x v="274"/>
  </r>
  <r>
    <n v="15"/>
    <n v="279187.5"/>
    <x v="3"/>
    <x v="7"/>
    <x v="274"/>
  </r>
  <r>
    <n v="9"/>
    <n v="138291"/>
    <x v="13"/>
    <x v="4"/>
    <x v="274"/>
  </r>
  <r>
    <n v="16"/>
    <n v="216747.75"/>
    <x v="8"/>
    <x v="3"/>
    <x v="274"/>
  </r>
  <r>
    <n v="13"/>
    <n v="187660.5"/>
    <x v="1"/>
    <x v="5"/>
    <x v="274"/>
  </r>
  <r>
    <n v="18"/>
    <n v="270184.90000000002"/>
    <x v="8"/>
    <x v="6"/>
    <x v="274"/>
  </r>
  <r>
    <n v="12"/>
    <n v="218265.8"/>
    <x v="9"/>
    <x v="10"/>
    <x v="274"/>
  </r>
  <r>
    <n v="4"/>
    <n v="59818"/>
    <x v="14"/>
    <x v="3"/>
    <x v="274"/>
  </r>
  <r>
    <n v="12"/>
    <n v="183163"/>
    <x v="2"/>
    <x v="2"/>
    <x v="274"/>
  </r>
  <r>
    <n v="11"/>
    <n v="167560"/>
    <x v="0"/>
    <x v="11"/>
    <x v="274"/>
  </r>
  <r>
    <n v="6"/>
    <n v="117710"/>
    <x v="9"/>
    <x v="8"/>
    <x v="274"/>
  </r>
  <r>
    <n v="6"/>
    <n v="111090"/>
    <x v="5"/>
    <x v="10"/>
    <x v="274"/>
  </r>
  <r>
    <n v="3"/>
    <n v="50415"/>
    <x v="12"/>
    <x v="3"/>
    <x v="274"/>
  </r>
  <r>
    <n v="6"/>
    <n v="106049.34"/>
    <x v="10"/>
    <x v="0"/>
    <x v="274"/>
  </r>
  <r>
    <n v="1"/>
    <n v="12590"/>
    <x v="8"/>
    <x v="7"/>
    <x v="274"/>
  </r>
  <r>
    <n v="2"/>
    <n v="28060"/>
    <x v="8"/>
    <x v="9"/>
    <x v="274"/>
  </r>
  <r>
    <n v="1"/>
    <n v="9890"/>
    <x v="7"/>
    <x v="2"/>
    <x v="274"/>
  </r>
  <r>
    <n v="5"/>
    <n v="63355"/>
    <x v="9"/>
    <x v="2"/>
    <x v="275"/>
  </r>
  <r>
    <n v="2"/>
    <n v="28110"/>
    <x v="9"/>
    <x v="7"/>
    <x v="275"/>
  </r>
  <r>
    <n v="2"/>
    <n v="32830"/>
    <x v="9"/>
    <x v="9"/>
    <x v="275"/>
  </r>
  <r>
    <n v="1"/>
    <n v="19942.5"/>
    <x v="4"/>
    <x v="5"/>
    <x v="275"/>
  </r>
  <r>
    <n v="1"/>
    <n v="10340"/>
    <x v="7"/>
    <x v="1"/>
    <x v="275"/>
  </r>
  <r>
    <n v="1"/>
    <n v="14435"/>
    <x v="0"/>
    <x v="6"/>
    <x v="275"/>
  </r>
  <r>
    <n v="1"/>
    <n v="7147"/>
    <x v="4"/>
    <x v="4"/>
    <x v="275"/>
  </r>
  <r>
    <n v="1"/>
    <n v="12210"/>
    <x v="4"/>
    <x v="10"/>
    <x v="276"/>
  </r>
  <r>
    <n v="1"/>
    <n v="3242"/>
    <x v="3"/>
    <x v="8"/>
    <x v="277"/>
  </r>
  <r>
    <n v="4"/>
    <n v="71108.83"/>
    <x v="10"/>
    <x v="9"/>
    <x v="278"/>
  </r>
  <r>
    <n v="6"/>
    <n v="90212"/>
    <x v="1"/>
    <x v="0"/>
    <x v="278"/>
  </r>
  <r>
    <n v="4"/>
    <n v="50708"/>
    <x v="4"/>
    <x v="9"/>
    <x v="278"/>
  </r>
  <r>
    <n v="2"/>
    <n v="13358.4"/>
    <x v="14"/>
    <x v="7"/>
    <x v="278"/>
  </r>
  <r>
    <n v="2"/>
    <n v="38103.800000000003"/>
    <x v="4"/>
    <x v="5"/>
    <x v="278"/>
  </r>
  <r>
    <n v="1"/>
    <n v="16226.1"/>
    <x v="2"/>
    <x v="8"/>
    <x v="278"/>
  </r>
  <r>
    <n v="3"/>
    <n v="23421"/>
    <x v="3"/>
    <x v="6"/>
    <x v="278"/>
  </r>
  <r>
    <n v="2"/>
    <n v="21586"/>
    <x v="8"/>
    <x v="10"/>
    <x v="278"/>
  </r>
  <r>
    <n v="4"/>
    <n v="52299.65"/>
    <x v="1"/>
    <x v="9"/>
    <x v="278"/>
  </r>
  <r>
    <n v="1"/>
    <n v="13942.25"/>
    <x v="0"/>
    <x v="3"/>
    <x v="278"/>
  </r>
  <r>
    <n v="1"/>
    <n v="5363.6"/>
    <x v="14"/>
    <x v="10"/>
    <x v="278"/>
  </r>
  <r>
    <n v="1"/>
    <n v="23647"/>
    <x v="3"/>
    <x v="7"/>
    <x v="278"/>
  </r>
  <r>
    <n v="1"/>
    <n v="1312"/>
    <x v="2"/>
    <x v="3"/>
    <x v="279"/>
  </r>
  <r>
    <n v="2"/>
    <n v="11238"/>
    <x v="2"/>
    <x v="5"/>
    <x v="279"/>
  </r>
  <r>
    <n v="1"/>
    <n v="3772.5"/>
    <x v="2"/>
    <x v="8"/>
    <x v="279"/>
  </r>
  <r>
    <n v="1"/>
    <n v="2620"/>
    <x v="8"/>
    <x v="3"/>
    <x v="279"/>
  </r>
  <r>
    <n v="1"/>
    <n v="11407"/>
    <x v="4"/>
    <x v="0"/>
    <x v="279"/>
  </r>
  <r>
    <n v="1"/>
    <n v="5945"/>
    <x v="11"/>
    <x v="6"/>
    <x v="279"/>
  </r>
  <r>
    <n v="1"/>
    <n v="1085.25"/>
    <x v="3"/>
    <x v="5"/>
    <x v="279"/>
  </r>
  <r>
    <n v="12"/>
    <n v="227182.1"/>
    <x v="4"/>
    <x v="5"/>
    <x v="280"/>
  </r>
  <r>
    <n v="13"/>
    <n v="246731"/>
    <x v="3"/>
    <x v="9"/>
    <x v="280"/>
  </r>
  <r>
    <n v="6"/>
    <n v="116836"/>
    <x v="3"/>
    <x v="10"/>
    <x v="280"/>
  </r>
  <r>
    <n v="5"/>
    <n v="57892.5"/>
    <x v="1"/>
    <x v="2"/>
    <x v="280"/>
  </r>
  <r>
    <n v="5"/>
    <n v="101676.56"/>
    <x v="4"/>
    <x v="10"/>
    <x v="280"/>
  </r>
  <r>
    <n v="6"/>
    <n v="97761.5"/>
    <x v="14"/>
    <x v="4"/>
    <x v="280"/>
  </r>
  <r>
    <n v="1"/>
    <n v="18350"/>
    <x v="14"/>
    <x v="5"/>
    <x v="280"/>
  </r>
  <r>
    <n v="5"/>
    <n v="61592.2"/>
    <x v="9"/>
    <x v="3"/>
    <x v="280"/>
  </r>
  <r>
    <n v="12"/>
    <n v="121080.4"/>
    <x v="9"/>
    <x v="6"/>
    <x v="280"/>
  </r>
  <r>
    <n v="7"/>
    <n v="142985"/>
    <x v="9"/>
    <x v="9"/>
    <x v="280"/>
  </r>
  <r>
    <n v="5"/>
    <n v="61239.5"/>
    <x v="8"/>
    <x v="8"/>
    <x v="280"/>
  </r>
  <r>
    <n v="7"/>
    <n v="146805"/>
    <x v="9"/>
    <x v="0"/>
    <x v="280"/>
  </r>
  <r>
    <n v="8"/>
    <n v="167565"/>
    <x v="2"/>
    <x v="11"/>
    <x v="280"/>
  </r>
  <r>
    <n v="3"/>
    <n v="64665"/>
    <x v="11"/>
    <x v="1"/>
    <x v="280"/>
  </r>
  <r>
    <n v="6"/>
    <n v="114030"/>
    <x v="4"/>
    <x v="11"/>
    <x v="280"/>
  </r>
  <r>
    <n v="3"/>
    <n v="42636.5"/>
    <x v="3"/>
    <x v="2"/>
    <x v="280"/>
  </r>
  <r>
    <n v="4"/>
    <n v="39272.5"/>
    <x v="0"/>
    <x v="4"/>
    <x v="280"/>
  </r>
  <r>
    <n v="2"/>
    <n v="17204"/>
    <x v="12"/>
    <x v="5"/>
    <x v="280"/>
  </r>
  <r>
    <n v="6"/>
    <n v="37646.400000000001"/>
    <x v="13"/>
    <x v="11"/>
    <x v="280"/>
  </r>
  <r>
    <n v="3"/>
    <n v="26105"/>
    <x v="8"/>
    <x v="10"/>
    <x v="280"/>
  </r>
  <r>
    <n v="7"/>
    <n v="86899"/>
    <x v="2"/>
    <x v="3"/>
    <x v="281"/>
  </r>
  <r>
    <n v="1"/>
    <n v="11015"/>
    <x v="8"/>
    <x v="9"/>
    <x v="281"/>
  </r>
  <r>
    <n v="23"/>
    <n v="275592.7"/>
    <x v="8"/>
    <x v="4"/>
    <x v="281"/>
  </r>
  <r>
    <n v="8"/>
    <n v="112706"/>
    <x v="3"/>
    <x v="6"/>
    <x v="281"/>
  </r>
  <r>
    <n v="9"/>
    <n v="136269.17000000001"/>
    <x v="4"/>
    <x v="0"/>
    <x v="281"/>
  </r>
  <r>
    <n v="9"/>
    <n v="146046.88"/>
    <x v="4"/>
    <x v="2"/>
    <x v="281"/>
  </r>
  <r>
    <n v="18"/>
    <n v="206441.3"/>
    <x v="0"/>
    <x v="11"/>
    <x v="281"/>
  </r>
  <r>
    <n v="18"/>
    <n v="208953"/>
    <x v="0"/>
    <x v="9"/>
    <x v="281"/>
  </r>
  <r>
    <n v="10"/>
    <n v="146499.5"/>
    <x v="2"/>
    <x v="4"/>
    <x v="281"/>
  </r>
  <r>
    <n v="13"/>
    <n v="212633.3"/>
    <x v="2"/>
    <x v="0"/>
    <x v="281"/>
  </r>
  <r>
    <n v="10"/>
    <n v="118182.5"/>
    <x v="0"/>
    <x v="8"/>
    <x v="281"/>
  </r>
  <r>
    <n v="4"/>
    <n v="57945"/>
    <x v="4"/>
    <x v="5"/>
    <x v="281"/>
  </r>
  <r>
    <n v="2"/>
    <n v="32044"/>
    <x v="5"/>
    <x v="3"/>
    <x v="281"/>
  </r>
  <r>
    <n v="37"/>
    <n v="389941.5"/>
    <x v="0"/>
    <x v="10"/>
    <x v="281"/>
  </r>
  <r>
    <n v="5"/>
    <n v="95800"/>
    <x v="9"/>
    <x v="7"/>
    <x v="281"/>
  </r>
  <r>
    <n v="4"/>
    <n v="59408.27"/>
    <x v="10"/>
    <x v="5"/>
    <x v="281"/>
  </r>
  <r>
    <n v="3"/>
    <n v="36142.9"/>
    <x v="4"/>
    <x v="8"/>
    <x v="281"/>
  </r>
  <r>
    <n v="1"/>
    <n v="12590"/>
    <x v="7"/>
    <x v="2"/>
    <x v="281"/>
  </r>
  <r>
    <n v="1"/>
    <n v="20240"/>
    <x v="14"/>
    <x v="0"/>
    <x v="281"/>
  </r>
  <r>
    <n v="2"/>
    <n v="31930"/>
    <x v="5"/>
    <x v="0"/>
    <x v="281"/>
  </r>
  <r>
    <n v="1"/>
    <n v="11132"/>
    <x v="14"/>
    <x v="11"/>
    <x v="281"/>
  </r>
  <r>
    <n v="20"/>
    <n v="247920.47"/>
    <x v="8"/>
    <x v="8"/>
    <x v="282"/>
  </r>
  <r>
    <n v="10"/>
    <n v="178277.5"/>
    <x v="3"/>
    <x v="3"/>
    <x v="282"/>
  </r>
  <r>
    <n v="44"/>
    <n v="503169.5"/>
    <x v="0"/>
    <x v="10"/>
    <x v="282"/>
  </r>
  <r>
    <n v="18"/>
    <n v="212853.55"/>
    <x v="0"/>
    <x v="8"/>
    <x v="282"/>
  </r>
  <r>
    <n v="17"/>
    <n v="213673.25"/>
    <x v="1"/>
    <x v="0"/>
    <x v="282"/>
  </r>
  <r>
    <n v="15"/>
    <n v="217532.9"/>
    <x v="2"/>
    <x v="5"/>
    <x v="282"/>
  </r>
  <r>
    <n v="30"/>
    <n v="377533.2"/>
    <x v="8"/>
    <x v="6"/>
    <x v="282"/>
  </r>
  <r>
    <n v="7"/>
    <n v="85107.25"/>
    <x v="4"/>
    <x v="10"/>
    <x v="282"/>
  </r>
  <r>
    <n v="6"/>
    <n v="123308.33"/>
    <x v="10"/>
    <x v="11"/>
    <x v="282"/>
  </r>
  <r>
    <n v="3"/>
    <n v="48720"/>
    <x v="10"/>
    <x v="4"/>
    <x v="282"/>
  </r>
  <r>
    <n v="9"/>
    <n v="165807.46"/>
    <x v="11"/>
    <x v="10"/>
    <x v="282"/>
  </r>
  <r>
    <n v="6"/>
    <n v="106622.5"/>
    <x v="6"/>
    <x v="0"/>
    <x v="282"/>
  </r>
  <r>
    <n v="4"/>
    <n v="66098"/>
    <x v="3"/>
    <x v="8"/>
    <x v="282"/>
  </r>
  <r>
    <n v="11"/>
    <n v="213712.64000000001"/>
    <x v="11"/>
    <x v="9"/>
    <x v="282"/>
  </r>
  <r>
    <n v="6"/>
    <n v="76604.5"/>
    <x v="3"/>
    <x v="1"/>
    <x v="282"/>
  </r>
  <r>
    <n v="4"/>
    <n v="69978.67"/>
    <x v="10"/>
    <x v="5"/>
    <x v="282"/>
  </r>
  <r>
    <n v="2"/>
    <n v="28002.5"/>
    <x v="9"/>
    <x v="3"/>
    <x v="282"/>
  </r>
  <r>
    <n v="4"/>
    <n v="61905"/>
    <x v="6"/>
    <x v="8"/>
    <x v="282"/>
  </r>
  <r>
    <n v="1"/>
    <n v="12545"/>
    <x v="9"/>
    <x v="1"/>
    <x v="282"/>
  </r>
  <r>
    <n v="1"/>
    <n v="10115"/>
    <x v="8"/>
    <x v="5"/>
    <x v="282"/>
  </r>
  <r>
    <n v="5"/>
    <n v="53000"/>
    <x v="6"/>
    <x v="10"/>
    <x v="283"/>
  </r>
  <r>
    <n v="10"/>
    <n v="164847.51"/>
    <x v="10"/>
    <x v="0"/>
    <x v="283"/>
  </r>
  <r>
    <n v="14"/>
    <n v="235914.53"/>
    <x v="11"/>
    <x v="10"/>
    <x v="283"/>
  </r>
  <r>
    <n v="6"/>
    <n v="66673"/>
    <x v="0"/>
    <x v="9"/>
    <x v="283"/>
  </r>
  <r>
    <n v="8"/>
    <n v="138365.5"/>
    <x v="3"/>
    <x v="4"/>
    <x v="283"/>
  </r>
  <r>
    <n v="3"/>
    <n v="67147.5"/>
    <x v="10"/>
    <x v="11"/>
    <x v="283"/>
  </r>
  <r>
    <n v="6"/>
    <n v="86635"/>
    <x v="2"/>
    <x v="10"/>
    <x v="283"/>
  </r>
  <r>
    <n v="5"/>
    <n v="71123"/>
    <x v="3"/>
    <x v="2"/>
    <x v="283"/>
  </r>
  <r>
    <n v="7"/>
    <n v="108217.5"/>
    <x v="9"/>
    <x v="7"/>
    <x v="283"/>
  </r>
  <r>
    <n v="9"/>
    <n v="161737.1"/>
    <x v="2"/>
    <x v="2"/>
    <x v="283"/>
  </r>
  <r>
    <n v="17"/>
    <n v="218012.75"/>
    <x v="1"/>
    <x v="4"/>
    <x v="283"/>
  </r>
  <r>
    <n v="5"/>
    <n v="76210"/>
    <x v="9"/>
    <x v="2"/>
    <x v="283"/>
  </r>
  <r>
    <n v="7"/>
    <n v="134546.5"/>
    <x v="3"/>
    <x v="5"/>
    <x v="283"/>
  </r>
  <r>
    <n v="3"/>
    <n v="59080"/>
    <x v="6"/>
    <x v="2"/>
    <x v="283"/>
  </r>
  <r>
    <n v="16"/>
    <n v="188911.5"/>
    <x v="0"/>
    <x v="7"/>
    <x v="283"/>
  </r>
  <r>
    <n v="4"/>
    <n v="43624.75"/>
    <x v="1"/>
    <x v="1"/>
    <x v="283"/>
  </r>
  <r>
    <n v="5"/>
    <n v="79235"/>
    <x v="9"/>
    <x v="6"/>
    <x v="283"/>
  </r>
  <r>
    <n v="1"/>
    <n v="12144"/>
    <x v="5"/>
    <x v="8"/>
    <x v="283"/>
  </r>
  <r>
    <n v="1"/>
    <n v="20240"/>
    <x v="9"/>
    <x v="10"/>
    <x v="283"/>
  </r>
  <r>
    <n v="1"/>
    <n v="1012"/>
    <x v="12"/>
    <x v="6"/>
    <x v="283"/>
  </r>
  <r>
    <n v="1"/>
    <n v="14750"/>
    <x v="8"/>
    <x v="9"/>
    <x v="283"/>
  </r>
  <r>
    <n v="1"/>
    <n v="2024"/>
    <x v="7"/>
    <x v="4"/>
    <x v="283"/>
  </r>
  <r>
    <n v="2"/>
    <n v="13830.75"/>
    <x v="11"/>
    <x v="2"/>
    <x v="284"/>
  </r>
  <r>
    <n v="1"/>
    <n v="17762"/>
    <x v="3"/>
    <x v="5"/>
    <x v="284"/>
  </r>
  <r>
    <n v="1"/>
    <n v="21365"/>
    <x v="6"/>
    <x v="4"/>
    <x v="284"/>
  </r>
  <r>
    <n v="2"/>
    <n v="35080"/>
    <x v="0"/>
    <x v="11"/>
    <x v="284"/>
  </r>
  <r>
    <n v="2"/>
    <n v="36113.629999999997"/>
    <x v="11"/>
    <x v="3"/>
    <x v="284"/>
  </r>
  <r>
    <n v="2"/>
    <n v="22487.5"/>
    <x v="1"/>
    <x v="5"/>
    <x v="284"/>
  </r>
  <r>
    <n v="1"/>
    <n v="2475"/>
    <x v="6"/>
    <x v="2"/>
    <x v="284"/>
  </r>
  <r>
    <n v="1"/>
    <n v="16100"/>
    <x v="8"/>
    <x v="9"/>
    <x v="284"/>
  </r>
  <r>
    <n v="6"/>
    <n v="117204.76"/>
    <x v="11"/>
    <x v="9"/>
    <x v="285"/>
  </r>
  <r>
    <n v="3"/>
    <n v="18975"/>
    <x v="6"/>
    <x v="5"/>
    <x v="285"/>
  </r>
  <r>
    <n v="11"/>
    <n v="118151.71"/>
    <x v="8"/>
    <x v="8"/>
    <x v="285"/>
  </r>
  <r>
    <n v="1"/>
    <n v="9220.5"/>
    <x v="11"/>
    <x v="4"/>
    <x v="285"/>
  </r>
  <r>
    <n v="1"/>
    <n v="16415"/>
    <x v="13"/>
    <x v="9"/>
    <x v="285"/>
  </r>
  <r>
    <n v="1"/>
    <n v="12787.5"/>
    <x v="6"/>
    <x v="8"/>
    <x v="285"/>
  </r>
  <r>
    <n v="1"/>
    <n v="17990"/>
    <x v="8"/>
    <x v="5"/>
    <x v="285"/>
  </r>
  <r>
    <n v="6"/>
    <n v="73891.3"/>
    <x v="8"/>
    <x v="6"/>
    <x v="286"/>
  </r>
  <r>
    <n v="3"/>
    <n v="29863.4"/>
    <x v="1"/>
    <x v="10"/>
    <x v="286"/>
  </r>
  <r>
    <n v="4"/>
    <n v="65975.199999999997"/>
    <x v="0"/>
    <x v="8"/>
    <x v="286"/>
  </r>
  <r>
    <n v="3"/>
    <n v="58261"/>
    <x v="3"/>
    <x v="2"/>
    <x v="286"/>
  </r>
  <r>
    <n v="2"/>
    <n v="17405"/>
    <x v="1"/>
    <x v="9"/>
    <x v="286"/>
  </r>
  <r>
    <n v="1"/>
    <n v="15798.5"/>
    <x v="12"/>
    <x v="6"/>
    <x v="286"/>
  </r>
  <r>
    <n v="1"/>
    <n v="11492"/>
    <x v="3"/>
    <x v="10"/>
    <x v="286"/>
  </r>
  <r>
    <n v="22"/>
    <n v="389557.5"/>
    <x v="9"/>
    <x v="7"/>
    <x v="287"/>
  </r>
  <r>
    <n v="32"/>
    <n v="612841.6"/>
    <x v="2"/>
    <x v="9"/>
    <x v="287"/>
  </r>
  <r>
    <n v="29"/>
    <n v="672228.86"/>
    <x v="11"/>
    <x v="4"/>
    <x v="287"/>
  </r>
  <r>
    <n v="33"/>
    <n v="714680.92"/>
    <x v="2"/>
    <x v="11"/>
    <x v="287"/>
  </r>
  <r>
    <n v="49"/>
    <n v="697354.6"/>
    <x v="8"/>
    <x v="6"/>
    <x v="287"/>
  </r>
  <r>
    <n v="9"/>
    <n v="50441"/>
    <x v="13"/>
    <x v="2"/>
    <x v="287"/>
  </r>
  <r>
    <n v="28"/>
    <n v="687217.5"/>
    <x v="11"/>
    <x v="6"/>
    <x v="287"/>
  </r>
  <r>
    <n v="26"/>
    <n v="441976.2"/>
    <x v="9"/>
    <x v="0"/>
    <x v="287"/>
  </r>
  <r>
    <n v="29"/>
    <n v="380222.1"/>
    <x v="1"/>
    <x v="11"/>
    <x v="287"/>
  </r>
  <r>
    <n v="20"/>
    <n v="238945.35"/>
    <x v="0"/>
    <x v="1"/>
    <x v="287"/>
  </r>
  <r>
    <n v="43"/>
    <n v="833972.02"/>
    <x v="3"/>
    <x v="9"/>
    <x v="287"/>
  </r>
  <r>
    <n v="19"/>
    <n v="204608.2"/>
    <x v="13"/>
    <x v="11"/>
    <x v="287"/>
  </r>
  <r>
    <n v="9"/>
    <n v="104955"/>
    <x v="13"/>
    <x v="6"/>
    <x v="287"/>
  </r>
  <r>
    <n v="32"/>
    <n v="425102.7"/>
    <x v="1"/>
    <x v="10"/>
    <x v="287"/>
  </r>
  <r>
    <n v="13"/>
    <n v="142172.79999999999"/>
    <x v="13"/>
    <x v="3"/>
    <x v="287"/>
  </r>
  <r>
    <n v="1"/>
    <n v="2434"/>
    <x v="10"/>
    <x v="0"/>
    <x v="288"/>
  </r>
  <r>
    <n v="1"/>
    <n v="23235"/>
    <x v="2"/>
    <x v="0"/>
    <x v="288"/>
  </r>
  <r>
    <n v="5"/>
    <n v="64863.5"/>
    <x v="8"/>
    <x v="0"/>
    <x v="288"/>
  </r>
  <r>
    <n v="4"/>
    <n v="44676.5"/>
    <x v="0"/>
    <x v="9"/>
    <x v="288"/>
  </r>
  <r>
    <n v="3"/>
    <n v="39005.75"/>
    <x v="4"/>
    <x v="10"/>
    <x v="288"/>
  </r>
  <r>
    <n v="5"/>
    <n v="37766"/>
    <x v="0"/>
    <x v="0"/>
    <x v="288"/>
  </r>
  <r>
    <n v="1"/>
    <n v="19957"/>
    <x v="4"/>
    <x v="8"/>
    <x v="288"/>
  </r>
  <r>
    <n v="3"/>
    <n v="36510"/>
    <x v="1"/>
    <x v="4"/>
    <x v="288"/>
  </r>
  <r>
    <n v="2"/>
    <n v="41888.03"/>
    <x v="4"/>
    <x v="2"/>
    <x v="288"/>
  </r>
  <r>
    <n v="4"/>
    <n v="52970"/>
    <x v="0"/>
    <x v="4"/>
    <x v="288"/>
  </r>
  <r>
    <n v="1"/>
    <n v="19800"/>
    <x v="9"/>
    <x v="0"/>
    <x v="288"/>
  </r>
  <r>
    <n v="1"/>
    <n v="23925"/>
    <x v="6"/>
    <x v="0"/>
    <x v="288"/>
  </r>
  <r>
    <n v="2"/>
    <n v="28307.25"/>
    <x v="6"/>
    <x v="8"/>
    <x v="288"/>
  </r>
  <r>
    <n v="19"/>
    <n v="240887.95"/>
    <x v="0"/>
    <x v="8"/>
    <x v="289"/>
  </r>
  <r>
    <n v="7"/>
    <n v="97242.5"/>
    <x v="1"/>
    <x v="7"/>
    <x v="289"/>
  </r>
  <r>
    <n v="4"/>
    <n v="42719"/>
    <x v="1"/>
    <x v="10"/>
    <x v="289"/>
  </r>
  <r>
    <n v="4"/>
    <n v="58916"/>
    <x v="7"/>
    <x v="7"/>
    <x v="289"/>
  </r>
  <r>
    <n v="18"/>
    <n v="244571.2"/>
    <x v="0"/>
    <x v="0"/>
    <x v="289"/>
  </r>
  <r>
    <n v="19"/>
    <n v="281661.5"/>
    <x v="0"/>
    <x v="3"/>
    <x v="289"/>
  </r>
  <r>
    <n v="4"/>
    <n v="60425.3"/>
    <x v="10"/>
    <x v="10"/>
    <x v="289"/>
  </r>
  <r>
    <n v="9"/>
    <n v="109426.2"/>
    <x v="1"/>
    <x v="5"/>
    <x v="289"/>
  </r>
  <r>
    <n v="5"/>
    <n v="84542.5"/>
    <x v="9"/>
    <x v="9"/>
    <x v="289"/>
  </r>
  <r>
    <n v="5"/>
    <n v="69955.5"/>
    <x v="0"/>
    <x v="9"/>
    <x v="289"/>
  </r>
  <r>
    <n v="5"/>
    <n v="55807.45"/>
    <x v="1"/>
    <x v="1"/>
    <x v="289"/>
  </r>
  <r>
    <n v="1"/>
    <n v="17090"/>
    <x v="5"/>
    <x v="8"/>
    <x v="289"/>
  </r>
  <r>
    <n v="2"/>
    <n v="18183"/>
    <x v="9"/>
    <x v="6"/>
    <x v="289"/>
  </r>
  <r>
    <n v="1"/>
    <n v="19565"/>
    <x v="5"/>
    <x v="1"/>
    <x v="289"/>
  </r>
  <r>
    <n v="1"/>
    <n v="23100"/>
    <x v="6"/>
    <x v="11"/>
    <x v="289"/>
  </r>
  <r>
    <n v="2"/>
    <n v="25502.400000000001"/>
    <x v="13"/>
    <x v="4"/>
    <x v="290"/>
  </r>
  <r>
    <n v="19"/>
    <n v="274301.55"/>
    <x v="1"/>
    <x v="4"/>
    <x v="290"/>
  </r>
  <r>
    <n v="10"/>
    <n v="140555.35"/>
    <x v="1"/>
    <x v="1"/>
    <x v="290"/>
  </r>
  <r>
    <n v="10"/>
    <n v="147998"/>
    <x v="8"/>
    <x v="1"/>
    <x v="290"/>
  </r>
  <r>
    <n v="27"/>
    <n v="366757.49"/>
    <x v="8"/>
    <x v="3"/>
    <x v="290"/>
  </r>
  <r>
    <n v="56"/>
    <n v="701698.05"/>
    <x v="1"/>
    <x v="0"/>
    <x v="290"/>
  </r>
  <r>
    <n v="2"/>
    <n v="30985"/>
    <x v="5"/>
    <x v="0"/>
    <x v="290"/>
  </r>
  <r>
    <n v="6"/>
    <n v="111195"/>
    <x v="9"/>
    <x v="2"/>
    <x v="290"/>
  </r>
  <r>
    <n v="10"/>
    <n v="160355"/>
    <x v="3"/>
    <x v="11"/>
    <x v="290"/>
  </r>
  <r>
    <n v="6"/>
    <n v="105024.47"/>
    <x v="13"/>
    <x v="2"/>
    <x v="290"/>
  </r>
  <r>
    <n v="60"/>
    <n v="831605.45"/>
    <x v="0"/>
    <x v="10"/>
    <x v="290"/>
  </r>
  <r>
    <n v="21"/>
    <n v="524672.44999999995"/>
    <x v="11"/>
    <x v="1"/>
    <x v="290"/>
  </r>
  <r>
    <n v="11"/>
    <n v="193815"/>
    <x v="6"/>
    <x v="3"/>
    <x v="290"/>
  </r>
  <r>
    <n v="10"/>
    <n v="180047.5"/>
    <x v="3"/>
    <x v="1"/>
    <x v="290"/>
  </r>
  <r>
    <n v="37"/>
    <n v="519479.3"/>
    <x v="8"/>
    <x v="8"/>
    <x v="290"/>
  </r>
  <r>
    <n v="9"/>
    <n v="164915"/>
    <x v="9"/>
    <x v="8"/>
    <x v="290"/>
  </r>
  <r>
    <n v="3"/>
    <n v="37936.400000000001"/>
    <x v="5"/>
    <x v="7"/>
    <x v="290"/>
  </r>
  <r>
    <n v="2"/>
    <n v="34385"/>
    <x v="14"/>
    <x v="9"/>
    <x v="290"/>
  </r>
  <r>
    <n v="1"/>
    <n v="14840"/>
    <x v="7"/>
    <x v="7"/>
    <x v="290"/>
  </r>
  <r>
    <n v="5"/>
    <n v="97375"/>
    <x v="13"/>
    <x v="10"/>
    <x v="290"/>
  </r>
  <r>
    <n v="5"/>
    <n v="80295"/>
    <x v="9"/>
    <x v="1"/>
    <x v="290"/>
  </r>
  <r>
    <n v="5"/>
    <n v="87793"/>
    <x v="5"/>
    <x v="9"/>
    <x v="290"/>
  </r>
  <r>
    <n v="1"/>
    <n v="20217.5"/>
    <x v="7"/>
    <x v="3"/>
    <x v="290"/>
  </r>
  <r>
    <n v="1"/>
    <n v="16087.5"/>
    <x v="6"/>
    <x v="11"/>
    <x v="291"/>
  </r>
  <r>
    <n v="1"/>
    <n v="24740"/>
    <x v="6"/>
    <x v="9"/>
    <x v="291"/>
  </r>
  <r>
    <n v="3"/>
    <n v="36655"/>
    <x v="0"/>
    <x v="4"/>
    <x v="291"/>
  </r>
  <r>
    <n v="2"/>
    <n v="28151.5"/>
    <x v="8"/>
    <x v="8"/>
    <x v="291"/>
  </r>
  <r>
    <n v="1"/>
    <n v="16500"/>
    <x v="6"/>
    <x v="10"/>
    <x v="291"/>
  </r>
  <r>
    <n v="4"/>
    <n v="72816"/>
    <x v="13"/>
    <x v="4"/>
    <x v="292"/>
  </r>
  <r>
    <n v="3"/>
    <n v="61554.38"/>
    <x v="11"/>
    <x v="5"/>
    <x v="292"/>
  </r>
  <r>
    <n v="3"/>
    <n v="61196"/>
    <x v="3"/>
    <x v="1"/>
    <x v="292"/>
  </r>
  <r>
    <n v="3"/>
    <n v="79020"/>
    <x v="11"/>
    <x v="6"/>
    <x v="292"/>
  </r>
  <r>
    <n v="8"/>
    <n v="178245"/>
    <x v="11"/>
    <x v="4"/>
    <x v="292"/>
  </r>
  <r>
    <n v="3"/>
    <n v="43395"/>
    <x v="0"/>
    <x v="5"/>
    <x v="292"/>
  </r>
  <r>
    <n v="1"/>
    <n v="19115"/>
    <x v="5"/>
    <x v="0"/>
    <x v="292"/>
  </r>
  <r>
    <n v="9"/>
    <n v="103052.3"/>
    <x v="0"/>
    <x v="3"/>
    <x v="292"/>
  </r>
  <r>
    <n v="4"/>
    <n v="81252"/>
    <x v="3"/>
    <x v="4"/>
    <x v="292"/>
  </r>
  <r>
    <n v="4"/>
    <n v="67623"/>
    <x v="3"/>
    <x v="0"/>
    <x v="292"/>
  </r>
  <r>
    <n v="3"/>
    <n v="63146.1"/>
    <x v="2"/>
    <x v="6"/>
    <x v="292"/>
  </r>
  <r>
    <n v="2"/>
    <n v="36205"/>
    <x v="5"/>
    <x v="4"/>
    <x v="292"/>
  </r>
  <r>
    <n v="1"/>
    <n v="4452.8"/>
    <x v="12"/>
    <x v="6"/>
    <x v="292"/>
  </r>
  <r>
    <n v="1"/>
    <n v="19700"/>
    <x v="14"/>
    <x v="2"/>
    <x v="292"/>
  </r>
  <r>
    <n v="1"/>
    <n v="19205"/>
    <x v="5"/>
    <x v="5"/>
    <x v="292"/>
  </r>
  <r>
    <n v="1"/>
    <n v="17090"/>
    <x v="12"/>
    <x v="1"/>
    <x v="292"/>
  </r>
  <r>
    <n v="22"/>
    <n v="437591.73"/>
    <x v="11"/>
    <x v="10"/>
    <x v="293"/>
  </r>
  <r>
    <n v="5"/>
    <n v="61416"/>
    <x v="12"/>
    <x v="7"/>
    <x v="293"/>
  </r>
  <r>
    <n v="13"/>
    <n v="243735.6"/>
    <x v="2"/>
    <x v="1"/>
    <x v="293"/>
  </r>
  <r>
    <n v="9"/>
    <n v="67734.2"/>
    <x v="14"/>
    <x v="4"/>
    <x v="293"/>
  </r>
  <r>
    <n v="19"/>
    <n v="346157"/>
    <x v="3"/>
    <x v="0"/>
    <x v="293"/>
  </r>
  <r>
    <n v="14"/>
    <n v="282575"/>
    <x v="9"/>
    <x v="5"/>
    <x v="293"/>
  </r>
  <r>
    <n v="18"/>
    <n v="207757"/>
    <x v="0"/>
    <x v="8"/>
    <x v="293"/>
  </r>
  <r>
    <n v="13"/>
    <n v="226218"/>
    <x v="9"/>
    <x v="11"/>
    <x v="293"/>
  </r>
  <r>
    <n v="12"/>
    <n v="102706.2"/>
    <x v="14"/>
    <x v="3"/>
    <x v="293"/>
  </r>
  <r>
    <n v="7"/>
    <n v="95194.8"/>
    <x v="14"/>
    <x v="5"/>
    <x v="293"/>
  </r>
  <r>
    <n v="6"/>
    <n v="72962.5"/>
    <x v="6"/>
    <x v="4"/>
    <x v="293"/>
  </r>
  <r>
    <n v="1"/>
    <n v="18440"/>
    <x v="12"/>
    <x v="6"/>
    <x v="293"/>
  </r>
  <r>
    <n v="1"/>
    <n v="14168"/>
    <x v="5"/>
    <x v="0"/>
    <x v="293"/>
  </r>
  <r>
    <n v="29"/>
    <n v="300682"/>
    <x v="0"/>
    <x v="3"/>
    <x v="294"/>
  </r>
  <r>
    <n v="14"/>
    <n v="315510.59999999998"/>
    <x v="11"/>
    <x v="2"/>
    <x v="294"/>
  </r>
  <r>
    <n v="18"/>
    <n v="230355"/>
    <x v="8"/>
    <x v="0"/>
    <x v="294"/>
  </r>
  <r>
    <n v="5"/>
    <n v="49340"/>
    <x v="12"/>
    <x v="2"/>
    <x v="294"/>
  </r>
  <r>
    <n v="2"/>
    <n v="18882"/>
    <x v="12"/>
    <x v="10"/>
    <x v="294"/>
  </r>
  <r>
    <n v="3"/>
    <n v="56793.33"/>
    <x v="10"/>
    <x v="0"/>
    <x v="294"/>
  </r>
  <r>
    <n v="16"/>
    <n v="175289.2"/>
    <x v="0"/>
    <x v="4"/>
    <x v="294"/>
  </r>
  <r>
    <n v="18"/>
    <n v="416252.39"/>
    <x v="11"/>
    <x v="6"/>
    <x v="294"/>
  </r>
  <r>
    <n v="2"/>
    <n v="16955"/>
    <x v="12"/>
    <x v="3"/>
    <x v="294"/>
  </r>
  <r>
    <n v="17"/>
    <n v="296380.65000000002"/>
    <x v="2"/>
    <x v="5"/>
    <x v="294"/>
  </r>
  <r>
    <n v="10"/>
    <n v="157770"/>
    <x v="3"/>
    <x v="4"/>
    <x v="294"/>
  </r>
  <r>
    <n v="15"/>
    <n v="312395.2"/>
    <x v="2"/>
    <x v="6"/>
    <x v="294"/>
  </r>
  <r>
    <n v="3"/>
    <n v="42504"/>
    <x v="14"/>
    <x v="4"/>
    <x v="294"/>
  </r>
  <r>
    <n v="5"/>
    <n v="40600"/>
    <x v="5"/>
    <x v="11"/>
    <x v="294"/>
  </r>
  <r>
    <n v="2"/>
    <n v="47680"/>
    <x v="9"/>
    <x v="10"/>
    <x v="294"/>
  </r>
  <r>
    <n v="7"/>
    <n v="107447.76"/>
    <x v="4"/>
    <x v="3"/>
    <x v="294"/>
  </r>
  <r>
    <n v="11"/>
    <n v="281841.31"/>
    <x v="11"/>
    <x v="8"/>
    <x v="294"/>
  </r>
  <r>
    <n v="2"/>
    <n v="13255"/>
    <x v="7"/>
    <x v="4"/>
    <x v="294"/>
  </r>
  <r>
    <n v="4"/>
    <n v="41494.51"/>
    <x v="10"/>
    <x v="5"/>
    <x v="294"/>
  </r>
  <r>
    <n v="2"/>
    <n v="41378"/>
    <x v="10"/>
    <x v="2"/>
    <x v="294"/>
  </r>
  <r>
    <n v="3"/>
    <n v="55624"/>
    <x v="2"/>
    <x v="10"/>
    <x v="295"/>
  </r>
  <r>
    <n v="5"/>
    <n v="81630"/>
    <x v="12"/>
    <x v="9"/>
    <x v="295"/>
  </r>
  <r>
    <n v="2"/>
    <n v="17325"/>
    <x v="6"/>
    <x v="6"/>
    <x v="295"/>
  </r>
  <r>
    <n v="2"/>
    <n v="32180"/>
    <x v="6"/>
    <x v="1"/>
    <x v="295"/>
  </r>
  <r>
    <n v="11"/>
    <n v="154273.89000000001"/>
    <x v="0"/>
    <x v="6"/>
    <x v="295"/>
  </r>
  <r>
    <n v="2"/>
    <n v="7309"/>
    <x v="3"/>
    <x v="10"/>
    <x v="295"/>
  </r>
  <r>
    <n v="2"/>
    <n v="26284"/>
    <x v="3"/>
    <x v="4"/>
    <x v="295"/>
  </r>
  <r>
    <n v="2"/>
    <n v="41711.5"/>
    <x v="3"/>
    <x v="8"/>
    <x v="295"/>
  </r>
  <r>
    <n v="1"/>
    <n v="8250"/>
    <x v="9"/>
    <x v="2"/>
    <x v="295"/>
  </r>
  <r>
    <n v="1"/>
    <n v="16632.330000000002"/>
    <x v="10"/>
    <x v="10"/>
    <x v="295"/>
  </r>
  <r>
    <n v="1"/>
    <n v="16665"/>
    <x v="6"/>
    <x v="8"/>
    <x v="295"/>
  </r>
  <r>
    <n v="1"/>
    <n v="10725"/>
    <x v="9"/>
    <x v="8"/>
    <x v="295"/>
  </r>
  <r>
    <n v="1"/>
    <n v="16442"/>
    <x v="3"/>
    <x v="5"/>
    <x v="295"/>
  </r>
  <r>
    <n v="17"/>
    <n v="316931.5"/>
    <x v="3"/>
    <x v="9"/>
    <x v="296"/>
  </r>
  <r>
    <n v="5"/>
    <n v="56325.5"/>
    <x v="8"/>
    <x v="1"/>
    <x v="296"/>
  </r>
  <r>
    <n v="6"/>
    <n v="120820.5"/>
    <x v="6"/>
    <x v="4"/>
    <x v="296"/>
  </r>
  <r>
    <n v="18"/>
    <n v="182520"/>
    <x v="0"/>
    <x v="10"/>
    <x v="296"/>
  </r>
  <r>
    <n v="2"/>
    <n v="8152.33"/>
    <x v="4"/>
    <x v="4"/>
    <x v="296"/>
  </r>
  <r>
    <n v="4"/>
    <n v="95557.5"/>
    <x v="11"/>
    <x v="1"/>
    <x v="296"/>
  </r>
  <r>
    <n v="8"/>
    <n v="88930"/>
    <x v="1"/>
    <x v="11"/>
    <x v="296"/>
  </r>
  <r>
    <n v="9"/>
    <n v="95344.5"/>
    <x v="0"/>
    <x v="9"/>
    <x v="296"/>
  </r>
  <r>
    <n v="6"/>
    <n v="82815"/>
    <x v="6"/>
    <x v="10"/>
    <x v="296"/>
  </r>
  <r>
    <n v="3"/>
    <n v="33245"/>
    <x v="5"/>
    <x v="0"/>
    <x v="296"/>
  </r>
  <r>
    <n v="1"/>
    <n v="6490.67"/>
    <x v="10"/>
    <x v="2"/>
    <x v="296"/>
  </r>
  <r>
    <n v="6"/>
    <n v="99690"/>
    <x v="6"/>
    <x v="6"/>
    <x v="296"/>
  </r>
  <r>
    <n v="4"/>
    <n v="74055"/>
    <x v="9"/>
    <x v="8"/>
    <x v="296"/>
  </r>
  <r>
    <n v="2"/>
    <n v="39420"/>
    <x v="4"/>
    <x v="7"/>
    <x v="296"/>
  </r>
  <r>
    <n v="1"/>
    <n v="7572.5"/>
    <x v="12"/>
    <x v="10"/>
    <x v="296"/>
  </r>
  <r>
    <n v="2"/>
    <n v="15180"/>
    <x v="13"/>
    <x v="3"/>
    <x v="296"/>
  </r>
  <r>
    <n v="3"/>
    <n v="37062"/>
    <x v="10"/>
    <x v="5"/>
    <x v="296"/>
  </r>
  <r>
    <n v="1"/>
    <n v="11407"/>
    <x v="4"/>
    <x v="6"/>
    <x v="296"/>
  </r>
  <r>
    <n v="1"/>
    <n v="8255"/>
    <x v="5"/>
    <x v="11"/>
    <x v="296"/>
  </r>
  <r>
    <n v="1"/>
    <n v="22990"/>
    <x v="10"/>
    <x v="6"/>
    <x v="296"/>
  </r>
  <r>
    <n v="1"/>
    <n v="15515"/>
    <x v="7"/>
    <x v="11"/>
    <x v="296"/>
  </r>
  <r>
    <n v="3"/>
    <n v="53545"/>
    <x v="9"/>
    <x v="5"/>
    <x v="297"/>
  </r>
  <r>
    <n v="2"/>
    <n v="35220"/>
    <x v="2"/>
    <x v="9"/>
    <x v="297"/>
  </r>
  <r>
    <n v="2"/>
    <n v="60345"/>
    <x v="11"/>
    <x v="3"/>
    <x v="297"/>
  </r>
  <r>
    <n v="2"/>
    <n v="30733.86"/>
    <x v="9"/>
    <x v="3"/>
    <x v="297"/>
  </r>
  <r>
    <n v="4"/>
    <n v="86338.6"/>
    <x v="2"/>
    <x v="8"/>
    <x v="297"/>
  </r>
  <r>
    <n v="2"/>
    <n v="39020"/>
    <x v="9"/>
    <x v="8"/>
    <x v="297"/>
  </r>
  <r>
    <n v="1"/>
    <n v="14792"/>
    <x v="3"/>
    <x v="2"/>
    <x v="297"/>
  </r>
  <r>
    <n v="1"/>
    <n v="6521.87"/>
    <x v="4"/>
    <x v="2"/>
    <x v="297"/>
  </r>
  <r>
    <n v="2"/>
    <n v="31074.07"/>
    <x v="10"/>
    <x v="6"/>
    <x v="297"/>
  </r>
  <r>
    <n v="2"/>
    <n v="35980"/>
    <x v="9"/>
    <x v="6"/>
    <x v="297"/>
  </r>
  <r>
    <n v="2"/>
    <n v="21445"/>
    <x v="8"/>
    <x v="2"/>
    <x v="297"/>
  </r>
  <r>
    <n v="15"/>
    <n v="135310"/>
    <x v="0"/>
    <x v="1"/>
    <x v="298"/>
  </r>
  <r>
    <n v="21"/>
    <n v="225227"/>
    <x v="1"/>
    <x v="9"/>
    <x v="298"/>
  </r>
  <r>
    <n v="47"/>
    <n v="414577.5"/>
    <x v="0"/>
    <x v="3"/>
    <x v="298"/>
  </r>
  <r>
    <n v="17"/>
    <n v="172980"/>
    <x v="8"/>
    <x v="10"/>
    <x v="298"/>
  </r>
  <r>
    <n v="9"/>
    <n v="155797.42000000001"/>
    <x v="11"/>
    <x v="9"/>
    <x v="298"/>
  </r>
  <r>
    <n v="6"/>
    <n v="111089.5"/>
    <x v="4"/>
    <x v="7"/>
    <x v="298"/>
  </r>
  <r>
    <n v="23"/>
    <n v="429755"/>
    <x v="9"/>
    <x v="1"/>
    <x v="298"/>
  </r>
  <r>
    <n v="15"/>
    <n v="171447.5"/>
    <x v="8"/>
    <x v="2"/>
    <x v="298"/>
  </r>
  <r>
    <n v="13"/>
    <n v="302734.37"/>
    <x v="11"/>
    <x v="8"/>
    <x v="298"/>
  </r>
  <r>
    <n v="31"/>
    <n v="544995"/>
    <x v="3"/>
    <x v="6"/>
    <x v="298"/>
  </r>
  <r>
    <n v="32"/>
    <n v="585590.5"/>
    <x v="3"/>
    <x v="0"/>
    <x v="298"/>
  </r>
  <r>
    <n v="14"/>
    <n v="151622.5"/>
    <x v="1"/>
    <x v="11"/>
    <x v="298"/>
  </r>
  <r>
    <n v="1"/>
    <n v="4790"/>
    <x v="7"/>
    <x v="8"/>
    <x v="298"/>
  </r>
  <r>
    <n v="1"/>
    <n v="12346.4"/>
    <x v="14"/>
    <x v="11"/>
    <x v="298"/>
  </r>
  <r>
    <n v="2"/>
    <n v="23833.5"/>
    <x v="8"/>
    <x v="0"/>
    <x v="299"/>
  </r>
  <r>
    <n v="6"/>
    <n v="56475.5"/>
    <x v="2"/>
    <x v="4"/>
    <x v="299"/>
  </r>
  <r>
    <n v="1"/>
    <n v="3484.4"/>
    <x v="14"/>
    <x v="2"/>
    <x v="299"/>
  </r>
  <r>
    <n v="2"/>
    <n v="18212.5"/>
    <x v="2"/>
    <x v="2"/>
    <x v="299"/>
  </r>
  <r>
    <n v="6"/>
    <n v="54642.5"/>
    <x v="0"/>
    <x v="2"/>
    <x v="299"/>
  </r>
  <r>
    <n v="3"/>
    <n v="26545"/>
    <x v="1"/>
    <x v="2"/>
    <x v="299"/>
  </r>
  <r>
    <n v="3"/>
    <n v="23491"/>
    <x v="14"/>
    <x v="7"/>
    <x v="299"/>
  </r>
  <r>
    <n v="1"/>
    <n v="11240"/>
    <x v="12"/>
    <x v="7"/>
    <x v="299"/>
  </r>
  <r>
    <n v="3"/>
    <n v="25650"/>
    <x v="5"/>
    <x v="7"/>
    <x v="299"/>
  </r>
  <r>
    <n v="2"/>
    <n v="25930"/>
    <x v="13"/>
    <x v="11"/>
    <x v="299"/>
  </r>
  <r>
    <n v="2"/>
    <n v="21130"/>
    <x v="9"/>
    <x v="1"/>
    <x v="299"/>
  </r>
  <r>
    <n v="2"/>
    <n v="32380"/>
    <x v="9"/>
    <x v="7"/>
    <x v="299"/>
  </r>
  <r>
    <n v="1"/>
    <n v="5980"/>
    <x v="7"/>
    <x v="6"/>
    <x v="299"/>
  </r>
  <r>
    <n v="1"/>
    <n v="9736"/>
    <x v="10"/>
    <x v="9"/>
    <x v="299"/>
  </r>
  <r>
    <n v="1"/>
    <n v="21590"/>
    <x v="3"/>
    <x v="10"/>
    <x v="299"/>
  </r>
  <r>
    <n v="7"/>
    <n v="105755"/>
    <x v="9"/>
    <x v="8"/>
    <x v="300"/>
  </r>
  <r>
    <n v="7"/>
    <n v="94942.5"/>
    <x v="9"/>
    <x v="4"/>
    <x v="300"/>
  </r>
  <r>
    <n v="5"/>
    <n v="77613"/>
    <x v="11"/>
    <x v="0"/>
    <x v="300"/>
  </r>
  <r>
    <n v="7"/>
    <n v="84065"/>
    <x v="8"/>
    <x v="10"/>
    <x v="300"/>
  </r>
  <r>
    <n v="6"/>
    <n v="64810"/>
    <x v="2"/>
    <x v="8"/>
    <x v="300"/>
  </r>
  <r>
    <n v="6"/>
    <n v="56947.51"/>
    <x v="4"/>
    <x v="4"/>
    <x v="300"/>
  </r>
  <r>
    <n v="7"/>
    <n v="92865"/>
    <x v="6"/>
    <x v="11"/>
    <x v="300"/>
  </r>
  <r>
    <n v="8"/>
    <n v="94385"/>
    <x v="9"/>
    <x v="2"/>
    <x v="300"/>
  </r>
  <r>
    <n v="4"/>
    <n v="83090.25"/>
    <x v="11"/>
    <x v="3"/>
    <x v="300"/>
  </r>
  <r>
    <n v="5"/>
    <n v="56835"/>
    <x v="8"/>
    <x v="3"/>
    <x v="300"/>
  </r>
  <r>
    <n v="10"/>
    <n v="102752"/>
    <x v="0"/>
    <x v="2"/>
    <x v="300"/>
  </r>
  <r>
    <n v="3"/>
    <n v="31215"/>
    <x v="1"/>
    <x v="2"/>
    <x v="300"/>
  </r>
  <r>
    <n v="9"/>
    <n v="115575.5"/>
    <x v="3"/>
    <x v="1"/>
    <x v="300"/>
  </r>
  <r>
    <n v="6"/>
    <n v="55535"/>
    <x v="1"/>
    <x v="9"/>
    <x v="300"/>
  </r>
  <r>
    <n v="9"/>
    <n v="120796.05"/>
    <x v="4"/>
    <x v="0"/>
    <x v="300"/>
  </r>
  <r>
    <n v="1"/>
    <n v="10970"/>
    <x v="14"/>
    <x v="5"/>
    <x v="300"/>
  </r>
  <r>
    <n v="2"/>
    <n v="12345"/>
    <x v="5"/>
    <x v="11"/>
    <x v="300"/>
  </r>
  <r>
    <n v="1"/>
    <n v="6190"/>
    <x v="5"/>
    <x v="7"/>
    <x v="300"/>
  </r>
  <r>
    <n v="2"/>
    <n v="25244"/>
    <x v="3"/>
    <x v="4"/>
    <x v="300"/>
  </r>
  <r>
    <n v="4"/>
    <n v="85305"/>
    <x v="11"/>
    <x v="10"/>
    <x v="300"/>
  </r>
  <r>
    <n v="5"/>
    <n v="42615"/>
    <x v="9"/>
    <x v="1"/>
    <x v="300"/>
  </r>
  <r>
    <n v="9"/>
    <n v="171267.5"/>
    <x v="11"/>
    <x v="2"/>
    <x v="301"/>
  </r>
  <r>
    <n v="14"/>
    <n v="107823"/>
    <x v="0"/>
    <x v="6"/>
    <x v="301"/>
  </r>
  <r>
    <n v="18"/>
    <n v="289375.46000000002"/>
    <x v="4"/>
    <x v="0"/>
    <x v="301"/>
  </r>
  <r>
    <n v="11"/>
    <n v="99587.5"/>
    <x v="0"/>
    <x v="4"/>
    <x v="301"/>
  </r>
  <r>
    <n v="3"/>
    <n v="72535"/>
    <x v="11"/>
    <x v="8"/>
    <x v="301"/>
  </r>
  <r>
    <n v="9"/>
    <n v="80372.5"/>
    <x v="1"/>
    <x v="0"/>
    <x v="301"/>
  </r>
  <r>
    <n v="2"/>
    <n v="24520"/>
    <x v="12"/>
    <x v="4"/>
    <x v="301"/>
  </r>
  <r>
    <n v="8"/>
    <n v="103030"/>
    <x v="3"/>
    <x v="8"/>
    <x v="301"/>
  </r>
  <r>
    <n v="8"/>
    <n v="153877.32999999999"/>
    <x v="10"/>
    <x v="2"/>
    <x v="301"/>
  </r>
  <r>
    <n v="9"/>
    <n v="177893.35"/>
    <x v="4"/>
    <x v="8"/>
    <x v="301"/>
  </r>
  <r>
    <n v="10"/>
    <n v="191442.5"/>
    <x v="2"/>
    <x v="1"/>
    <x v="301"/>
  </r>
  <r>
    <n v="8"/>
    <n v="87562"/>
    <x v="0"/>
    <x v="7"/>
    <x v="301"/>
  </r>
  <r>
    <n v="6"/>
    <n v="47415"/>
    <x v="0"/>
    <x v="11"/>
    <x v="301"/>
  </r>
  <r>
    <n v="4"/>
    <n v="88135"/>
    <x v="10"/>
    <x v="8"/>
    <x v="301"/>
  </r>
  <r>
    <n v="6"/>
    <n v="107464.62"/>
    <x v="4"/>
    <x v="1"/>
    <x v="301"/>
  </r>
  <r>
    <n v="5"/>
    <n v="36895"/>
    <x v="7"/>
    <x v="8"/>
    <x v="301"/>
  </r>
  <r>
    <n v="8"/>
    <n v="172080"/>
    <x v="11"/>
    <x v="6"/>
    <x v="301"/>
  </r>
  <r>
    <n v="1"/>
    <n v="9665"/>
    <x v="5"/>
    <x v="7"/>
    <x v="301"/>
  </r>
  <r>
    <n v="3"/>
    <n v="14287.2"/>
    <x v="14"/>
    <x v="10"/>
    <x v="301"/>
  </r>
  <r>
    <n v="1"/>
    <n v="6540"/>
    <x v="8"/>
    <x v="11"/>
    <x v="301"/>
  </r>
  <r>
    <n v="2"/>
    <n v="8180"/>
    <x v="0"/>
    <x v="1"/>
    <x v="302"/>
  </r>
  <r>
    <n v="3"/>
    <n v="37525"/>
    <x v="9"/>
    <x v="10"/>
    <x v="302"/>
  </r>
  <r>
    <n v="5"/>
    <n v="42045"/>
    <x v="1"/>
    <x v="1"/>
    <x v="302"/>
  </r>
  <r>
    <n v="4"/>
    <n v="48435"/>
    <x v="9"/>
    <x v="7"/>
    <x v="302"/>
  </r>
  <r>
    <n v="6"/>
    <n v="31627.5"/>
    <x v="8"/>
    <x v="3"/>
    <x v="302"/>
  </r>
  <r>
    <n v="1"/>
    <n v="3740"/>
    <x v="5"/>
    <x v="0"/>
    <x v="302"/>
  </r>
  <r>
    <n v="3"/>
    <n v="38046"/>
    <x v="4"/>
    <x v="2"/>
    <x v="302"/>
  </r>
  <r>
    <n v="9"/>
    <n v="35900"/>
    <x v="0"/>
    <x v="10"/>
    <x v="302"/>
  </r>
  <r>
    <n v="3"/>
    <n v="25432.5"/>
    <x v="1"/>
    <x v="9"/>
    <x v="302"/>
  </r>
  <r>
    <n v="2"/>
    <n v="27539"/>
    <x v="4"/>
    <x v="4"/>
    <x v="302"/>
  </r>
  <r>
    <n v="6"/>
    <n v="29527.5"/>
    <x v="0"/>
    <x v="0"/>
    <x v="302"/>
  </r>
  <r>
    <n v="6"/>
    <n v="54593"/>
    <x v="2"/>
    <x v="10"/>
    <x v="302"/>
  </r>
  <r>
    <n v="1"/>
    <n v="11240"/>
    <x v="5"/>
    <x v="7"/>
    <x v="302"/>
  </r>
  <r>
    <n v="6"/>
    <n v="80994.5"/>
    <x v="3"/>
    <x v="4"/>
    <x v="302"/>
  </r>
  <r>
    <n v="2"/>
    <n v="12544"/>
    <x v="4"/>
    <x v="0"/>
    <x v="302"/>
  </r>
  <r>
    <n v="4"/>
    <n v="63853"/>
    <x v="3"/>
    <x v="8"/>
    <x v="302"/>
  </r>
  <r>
    <n v="1"/>
    <n v="2900"/>
    <x v="7"/>
    <x v="1"/>
    <x v="302"/>
  </r>
  <r>
    <n v="3"/>
    <n v="24879.5"/>
    <x v="3"/>
    <x v="10"/>
    <x v="302"/>
  </r>
  <r>
    <n v="1"/>
    <n v="6540"/>
    <x v="13"/>
    <x v="0"/>
    <x v="302"/>
  </r>
  <r>
    <n v="4"/>
    <n v="51020"/>
    <x v="9"/>
    <x v="11"/>
    <x v="302"/>
  </r>
  <r>
    <n v="1"/>
    <n v="7590"/>
    <x v="9"/>
    <x v="9"/>
    <x v="302"/>
  </r>
  <r>
    <n v="1"/>
    <n v="6365"/>
    <x v="12"/>
    <x v="11"/>
    <x v="302"/>
  </r>
  <r>
    <n v="1"/>
    <n v="4090"/>
    <x v="9"/>
    <x v="1"/>
    <x v="302"/>
  </r>
  <r>
    <n v="1"/>
    <n v="1815"/>
    <x v="14"/>
    <x v="11"/>
    <x v="302"/>
  </r>
  <r>
    <n v="1"/>
    <n v="9355"/>
    <x v="4"/>
    <x v="9"/>
    <x v="303"/>
  </r>
  <r>
    <n v="1"/>
    <n v="13990"/>
    <x v="10"/>
    <x v="9"/>
    <x v="303"/>
  </r>
  <r>
    <n v="1"/>
    <n v="7240"/>
    <x v="9"/>
    <x v="0"/>
    <x v="303"/>
  </r>
  <r>
    <n v="2"/>
    <n v="24555"/>
    <x v="8"/>
    <x v="4"/>
    <x v="303"/>
  </r>
  <r>
    <n v="1"/>
    <n v="2690"/>
    <x v="0"/>
    <x v="2"/>
    <x v="303"/>
  </r>
  <r>
    <n v="1"/>
    <n v="13110"/>
    <x v="2"/>
    <x v="9"/>
    <x v="303"/>
  </r>
  <r>
    <n v="2"/>
    <n v="13870"/>
    <x v="10"/>
    <x v="11"/>
    <x v="304"/>
  </r>
  <r>
    <n v="4"/>
    <n v="9132.5"/>
    <x v="0"/>
    <x v="3"/>
    <x v="304"/>
  </r>
  <r>
    <n v="1"/>
    <n v="9095"/>
    <x v="11"/>
    <x v="0"/>
    <x v="304"/>
  </r>
  <r>
    <n v="1"/>
    <n v="1972"/>
    <x v="3"/>
    <x v="3"/>
    <x v="304"/>
  </r>
  <r>
    <n v="1"/>
    <n v="8410"/>
    <x v="2"/>
    <x v="1"/>
    <x v="304"/>
  </r>
  <r>
    <n v="1"/>
    <n v="590"/>
    <x v="0"/>
    <x v="8"/>
    <x v="304"/>
  </r>
  <r>
    <n v="4"/>
    <n v="35995"/>
    <x v="11"/>
    <x v="6"/>
    <x v="305"/>
  </r>
  <r>
    <n v="2"/>
    <n v="10630"/>
    <x v="9"/>
    <x v="1"/>
    <x v="305"/>
  </r>
  <r>
    <n v="10"/>
    <n v="65018"/>
    <x v="4"/>
    <x v="6"/>
    <x v="305"/>
  </r>
  <r>
    <n v="6"/>
    <n v="30175"/>
    <x v="2"/>
    <x v="7"/>
    <x v="305"/>
  </r>
  <r>
    <n v="3"/>
    <n v="13005"/>
    <x v="8"/>
    <x v="6"/>
    <x v="305"/>
  </r>
  <r>
    <n v="2"/>
    <n v="8180"/>
    <x v="6"/>
    <x v="11"/>
    <x v="305"/>
  </r>
  <r>
    <n v="1"/>
    <n v="3915"/>
    <x v="9"/>
    <x v="5"/>
    <x v="305"/>
  </r>
  <r>
    <n v="3"/>
    <n v="51982.5"/>
    <x v="10"/>
    <x v="8"/>
    <x v="305"/>
  </r>
  <r>
    <n v="2"/>
    <n v="19129"/>
    <x v="4"/>
    <x v="0"/>
    <x v="305"/>
  </r>
  <r>
    <n v="2"/>
    <n v="11119"/>
    <x v="3"/>
    <x v="6"/>
    <x v="305"/>
  </r>
  <r>
    <n v="6"/>
    <n v="41775"/>
    <x v="2"/>
    <x v="4"/>
    <x v="305"/>
  </r>
  <r>
    <n v="2"/>
    <n v="1215"/>
    <x v="1"/>
    <x v="10"/>
    <x v="305"/>
  </r>
  <r>
    <n v="2"/>
    <n v="20395"/>
    <x v="10"/>
    <x v="11"/>
    <x v="305"/>
  </r>
  <r>
    <n v="2"/>
    <n v="13430"/>
    <x v="9"/>
    <x v="8"/>
    <x v="305"/>
  </r>
  <r>
    <n v="2"/>
    <n v="25925"/>
    <x v="10"/>
    <x v="9"/>
    <x v="306"/>
  </r>
  <r>
    <n v="2"/>
    <n v="15875"/>
    <x v="2"/>
    <x v="9"/>
    <x v="306"/>
  </r>
  <r>
    <n v="1"/>
    <n v="4090"/>
    <x v="6"/>
    <x v="5"/>
    <x v="306"/>
  </r>
  <r>
    <n v="1"/>
    <n v="8060"/>
    <x v="4"/>
    <x v="7"/>
    <x v="306"/>
  </r>
  <r>
    <n v="2"/>
    <n v="10724"/>
    <x v="4"/>
    <x v="8"/>
    <x v="306"/>
  </r>
  <r>
    <n v="4"/>
    <n v="43820"/>
    <x v="9"/>
    <x v="1"/>
    <x v="307"/>
  </r>
  <r>
    <n v="5"/>
    <n v="44387.5"/>
    <x v="0"/>
    <x v="6"/>
    <x v="307"/>
  </r>
  <r>
    <n v="3"/>
    <n v="38370"/>
    <x v="6"/>
    <x v="3"/>
    <x v="307"/>
  </r>
  <r>
    <n v="8"/>
    <n v="87202.5"/>
    <x v="9"/>
    <x v="7"/>
    <x v="307"/>
  </r>
  <r>
    <n v="2"/>
    <n v="18960"/>
    <x v="13"/>
    <x v="2"/>
    <x v="307"/>
  </r>
  <r>
    <n v="5"/>
    <n v="41932.5"/>
    <x v="9"/>
    <x v="6"/>
    <x v="307"/>
  </r>
  <r>
    <n v="1"/>
    <n v="2515"/>
    <x v="14"/>
    <x v="7"/>
    <x v="307"/>
  </r>
  <r>
    <n v="2"/>
    <n v="1783.75"/>
    <x v="7"/>
    <x v="1"/>
    <x v="307"/>
  </r>
  <r>
    <n v="4"/>
    <n v="49145"/>
    <x v="6"/>
    <x v="4"/>
    <x v="307"/>
  </r>
  <r>
    <n v="5"/>
    <n v="33657.5"/>
    <x v="0"/>
    <x v="0"/>
    <x v="308"/>
  </r>
  <r>
    <n v="10"/>
    <n v="88392.5"/>
    <x v="0"/>
    <x v="2"/>
    <x v="308"/>
  </r>
  <r>
    <n v="7"/>
    <n v="125090.4"/>
    <x v="2"/>
    <x v="7"/>
    <x v="308"/>
  </r>
  <r>
    <n v="3"/>
    <n v="64665"/>
    <x v="4"/>
    <x v="1"/>
    <x v="308"/>
  </r>
  <r>
    <n v="8"/>
    <n v="130226"/>
    <x v="3"/>
    <x v="1"/>
    <x v="308"/>
  </r>
  <r>
    <n v="3"/>
    <n v="24010"/>
    <x v="1"/>
    <x v="0"/>
    <x v="308"/>
  </r>
  <r>
    <n v="3"/>
    <n v="66960.070000000007"/>
    <x v="4"/>
    <x v="3"/>
    <x v="308"/>
  </r>
  <r>
    <n v="5"/>
    <n v="53496.15"/>
    <x v="9"/>
    <x v="8"/>
    <x v="308"/>
  </r>
  <r>
    <n v="8"/>
    <n v="144750"/>
    <x v="2"/>
    <x v="5"/>
    <x v="308"/>
  </r>
  <r>
    <n v="6"/>
    <n v="106256.5"/>
    <x v="10"/>
    <x v="10"/>
    <x v="308"/>
  </r>
  <r>
    <n v="2"/>
    <n v="34970.5"/>
    <x v="4"/>
    <x v="5"/>
    <x v="308"/>
  </r>
  <r>
    <n v="3"/>
    <n v="31942.5"/>
    <x v="8"/>
    <x v="2"/>
    <x v="308"/>
  </r>
  <r>
    <n v="6"/>
    <n v="81550"/>
    <x v="3"/>
    <x v="10"/>
    <x v="308"/>
  </r>
  <r>
    <n v="1"/>
    <n v="13940"/>
    <x v="12"/>
    <x v="8"/>
    <x v="308"/>
  </r>
  <r>
    <n v="1"/>
    <n v="5260"/>
    <x v="10"/>
    <x v="10"/>
    <x v="309"/>
  </r>
  <r>
    <n v="1"/>
    <n v="10790"/>
    <x v="6"/>
    <x v="5"/>
    <x v="309"/>
  </r>
  <r>
    <n v="1"/>
    <n v="21640"/>
    <x v="10"/>
    <x v="1"/>
    <x v="309"/>
  </r>
  <r>
    <n v="2"/>
    <n v="23755"/>
    <x v="9"/>
    <x v="11"/>
    <x v="309"/>
  </r>
  <r>
    <n v="2"/>
    <n v="16379"/>
    <x v="3"/>
    <x v="6"/>
    <x v="309"/>
  </r>
  <r>
    <n v="1"/>
    <n v="1885"/>
    <x v="12"/>
    <x v="3"/>
    <x v="309"/>
  </r>
  <r>
    <n v="1"/>
    <n v="5435"/>
    <x v="10"/>
    <x v="2"/>
    <x v="309"/>
  </r>
  <r>
    <n v="1"/>
    <n v="19410"/>
    <x v="2"/>
    <x v="8"/>
    <x v="309"/>
  </r>
  <r>
    <n v="1"/>
    <n v="1500"/>
    <x v="13"/>
    <x v="5"/>
    <x v="309"/>
  </r>
  <r>
    <n v="1"/>
    <n v="922.5"/>
    <x v="11"/>
    <x v="2"/>
    <x v="309"/>
  </r>
  <r>
    <n v="2"/>
    <n v="17827.5"/>
    <x v="12"/>
    <x v="2"/>
    <x v="310"/>
  </r>
  <r>
    <n v="6"/>
    <n v="57942.5"/>
    <x v="14"/>
    <x v="7"/>
    <x v="310"/>
  </r>
  <r>
    <n v="2"/>
    <n v="14340"/>
    <x v="0"/>
    <x v="11"/>
    <x v="310"/>
  </r>
  <r>
    <n v="3"/>
    <n v="34197.5"/>
    <x v="8"/>
    <x v="0"/>
    <x v="310"/>
  </r>
  <r>
    <n v="6"/>
    <n v="61290"/>
    <x v="14"/>
    <x v="11"/>
    <x v="310"/>
  </r>
  <r>
    <n v="7"/>
    <n v="120318"/>
    <x v="3"/>
    <x v="8"/>
    <x v="310"/>
  </r>
  <r>
    <n v="5"/>
    <n v="83204"/>
    <x v="2"/>
    <x v="5"/>
    <x v="310"/>
  </r>
  <r>
    <n v="1"/>
    <n v="7065"/>
    <x v="12"/>
    <x v="8"/>
    <x v="310"/>
  </r>
  <r>
    <n v="5"/>
    <n v="22760"/>
    <x v="5"/>
    <x v="6"/>
    <x v="310"/>
  </r>
  <r>
    <n v="3"/>
    <n v="46895"/>
    <x v="6"/>
    <x v="7"/>
    <x v="310"/>
  </r>
  <r>
    <n v="5"/>
    <n v="26400"/>
    <x v="13"/>
    <x v="3"/>
    <x v="310"/>
  </r>
  <r>
    <n v="4"/>
    <n v="20385"/>
    <x v="14"/>
    <x v="0"/>
    <x v="310"/>
  </r>
  <r>
    <n v="8"/>
    <n v="118264"/>
    <x v="3"/>
    <x v="4"/>
    <x v="310"/>
  </r>
  <r>
    <n v="5"/>
    <n v="52968.5"/>
    <x v="9"/>
    <x v="10"/>
    <x v="310"/>
  </r>
  <r>
    <n v="2"/>
    <n v="8285"/>
    <x v="7"/>
    <x v="10"/>
    <x v="310"/>
  </r>
  <r>
    <n v="5"/>
    <n v="37870"/>
    <x v="0"/>
    <x v="0"/>
    <x v="310"/>
  </r>
  <r>
    <n v="8"/>
    <n v="106582.5"/>
    <x v="2"/>
    <x v="3"/>
    <x v="310"/>
  </r>
  <r>
    <n v="2"/>
    <n v="26980"/>
    <x v="8"/>
    <x v="10"/>
    <x v="310"/>
  </r>
  <r>
    <n v="7"/>
    <n v="102200.5"/>
    <x v="2"/>
    <x v="1"/>
    <x v="310"/>
  </r>
  <r>
    <n v="3"/>
    <n v="21415"/>
    <x v="7"/>
    <x v="4"/>
    <x v="310"/>
  </r>
  <r>
    <n v="2"/>
    <n v="47091.38"/>
    <x v="11"/>
    <x v="4"/>
    <x v="310"/>
  </r>
  <r>
    <n v="1"/>
    <n v="11690"/>
    <x v="0"/>
    <x v="5"/>
    <x v="310"/>
  </r>
  <r>
    <n v="1"/>
    <n v="16595"/>
    <x v="13"/>
    <x v="8"/>
    <x v="310"/>
  </r>
  <r>
    <n v="1"/>
    <n v="4090"/>
    <x v="7"/>
    <x v="3"/>
    <x v="310"/>
  </r>
  <r>
    <n v="3"/>
    <n v="42495"/>
    <x v="8"/>
    <x v="8"/>
    <x v="311"/>
  </r>
  <r>
    <n v="9"/>
    <n v="107380"/>
    <x v="0"/>
    <x v="2"/>
    <x v="311"/>
  </r>
  <r>
    <n v="6"/>
    <n v="121875"/>
    <x v="9"/>
    <x v="11"/>
    <x v="311"/>
  </r>
  <r>
    <n v="3"/>
    <n v="33695"/>
    <x v="8"/>
    <x v="1"/>
    <x v="311"/>
  </r>
  <r>
    <n v="4"/>
    <n v="56615"/>
    <x v="9"/>
    <x v="7"/>
    <x v="311"/>
  </r>
  <r>
    <n v="1"/>
    <n v="6548"/>
    <x v="4"/>
    <x v="1"/>
    <x v="311"/>
  </r>
  <r>
    <n v="2"/>
    <n v="54630"/>
    <x v="11"/>
    <x v="1"/>
    <x v="311"/>
  </r>
  <r>
    <n v="3"/>
    <n v="61930"/>
    <x v="6"/>
    <x v="3"/>
    <x v="311"/>
  </r>
  <r>
    <n v="1"/>
    <n v="21140"/>
    <x v="9"/>
    <x v="5"/>
    <x v="311"/>
  </r>
  <r>
    <n v="1"/>
    <n v="4320"/>
    <x v="7"/>
    <x v="6"/>
    <x v="311"/>
  </r>
  <r>
    <n v="3"/>
    <n v="61126"/>
    <x v="3"/>
    <x v="3"/>
    <x v="311"/>
  </r>
  <r>
    <n v="2"/>
    <n v="17385"/>
    <x v="13"/>
    <x v="9"/>
    <x v="311"/>
  </r>
  <r>
    <n v="2"/>
    <n v="16296"/>
    <x v="6"/>
    <x v="4"/>
    <x v="311"/>
  </r>
  <r>
    <n v="2"/>
    <n v="17705"/>
    <x v="1"/>
    <x v="0"/>
    <x v="311"/>
  </r>
  <r>
    <n v="1"/>
    <n v="22826.53"/>
    <x v="4"/>
    <x v="4"/>
    <x v="311"/>
  </r>
  <r>
    <n v="2"/>
    <n v="19640"/>
    <x v="9"/>
    <x v="2"/>
    <x v="311"/>
  </r>
  <r>
    <n v="2"/>
    <n v="43578"/>
    <x v="2"/>
    <x v="7"/>
    <x v="311"/>
  </r>
  <r>
    <n v="2"/>
    <n v="18557.5"/>
    <x v="2"/>
    <x v="5"/>
    <x v="311"/>
  </r>
  <r>
    <n v="1"/>
    <n v="8992"/>
    <x v="14"/>
    <x v="10"/>
    <x v="311"/>
  </r>
  <r>
    <n v="1"/>
    <n v="17737.5"/>
    <x v="6"/>
    <x v="7"/>
    <x v="311"/>
  </r>
  <r>
    <n v="1"/>
    <n v="19790"/>
    <x v="6"/>
    <x v="11"/>
    <x v="312"/>
  </r>
  <r>
    <n v="8"/>
    <n v="163711"/>
    <x v="3"/>
    <x v="11"/>
    <x v="313"/>
  </r>
  <r>
    <n v="3"/>
    <n v="48430"/>
    <x v="9"/>
    <x v="7"/>
    <x v="313"/>
  </r>
  <r>
    <n v="10"/>
    <n v="116867.5"/>
    <x v="1"/>
    <x v="0"/>
    <x v="313"/>
  </r>
  <r>
    <n v="6"/>
    <n v="67602.5"/>
    <x v="0"/>
    <x v="9"/>
    <x v="313"/>
  </r>
  <r>
    <n v="4"/>
    <n v="77584.95"/>
    <x v="11"/>
    <x v="9"/>
    <x v="313"/>
  </r>
  <r>
    <n v="5"/>
    <n v="88610"/>
    <x v="6"/>
    <x v="8"/>
    <x v="313"/>
  </r>
  <r>
    <n v="8"/>
    <n v="96880"/>
    <x v="1"/>
    <x v="6"/>
    <x v="313"/>
  </r>
  <r>
    <n v="5"/>
    <n v="120768.75"/>
    <x v="11"/>
    <x v="4"/>
    <x v="313"/>
  </r>
  <r>
    <n v="6"/>
    <n v="104897.17"/>
    <x v="10"/>
    <x v="11"/>
    <x v="313"/>
  </r>
  <r>
    <n v="8"/>
    <n v="152362"/>
    <x v="2"/>
    <x v="9"/>
    <x v="313"/>
  </r>
  <r>
    <n v="7"/>
    <n v="168386.63"/>
    <x v="11"/>
    <x v="5"/>
    <x v="313"/>
  </r>
  <r>
    <n v="9"/>
    <n v="176337"/>
    <x v="2"/>
    <x v="0"/>
    <x v="313"/>
  </r>
  <r>
    <n v="5"/>
    <n v="91160"/>
    <x v="6"/>
    <x v="1"/>
    <x v="313"/>
  </r>
  <r>
    <n v="3"/>
    <n v="70170"/>
    <x v="9"/>
    <x v="1"/>
    <x v="313"/>
  </r>
  <r>
    <n v="6"/>
    <n v="130017.3"/>
    <x v="2"/>
    <x v="11"/>
    <x v="313"/>
  </r>
  <r>
    <n v="3"/>
    <n v="54065"/>
    <x v="9"/>
    <x v="5"/>
    <x v="313"/>
  </r>
  <r>
    <n v="11"/>
    <n v="113225"/>
    <x v="0"/>
    <x v="4"/>
    <x v="313"/>
  </r>
  <r>
    <n v="2"/>
    <n v="19741.71"/>
    <x v="10"/>
    <x v="10"/>
    <x v="313"/>
  </r>
  <r>
    <n v="1"/>
    <n v="7590"/>
    <x v="12"/>
    <x v="2"/>
    <x v="313"/>
  </r>
  <r>
    <n v="1"/>
    <n v="10790"/>
    <x v="8"/>
    <x v="9"/>
    <x v="313"/>
  </r>
  <r>
    <n v="1"/>
    <n v="8990"/>
    <x v="6"/>
    <x v="7"/>
    <x v="314"/>
  </r>
  <r>
    <n v="2"/>
    <n v="44189"/>
    <x v="2"/>
    <x v="10"/>
    <x v="314"/>
  </r>
  <r>
    <n v="3"/>
    <n v="21930"/>
    <x v="12"/>
    <x v="0"/>
    <x v="314"/>
  </r>
  <r>
    <n v="4"/>
    <n v="44735"/>
    <x v="8"/>
    <x v="8"/>
    <x v="314"/>
  </r>
  <r>
    <n v="1"/>
    <n v="9103.5"/>
    <x v="6"/>
    <x v="2"/>
    <x v="314"/>
  </r>
  <r>
    <n v="2"/>
    <n v="33249"/>
    <x v="3"/>
    <x v="6"/>
    <x v="314"/>
  </r>
  <r>
    <n v="1"/>
    <n v="23685"/>
    <x v="2"/>
    <x v="6"/>
    <x v="314"/>
  </r>
  <r>
    <n v="1"/>
    <n v="7415"/>
    <x v="13"/>
    <x v="4"/>
    <x v="314"/>
  </r>
  <r>
    <n v="1"/>
    <n v="22980"/>
    <x v="4"/>
    <x v="5"/>
    <x v="314"/>
  </r>
  <r>
    <n v="2"/>
    <n v="26551.8"/>
    <x v="2"/>
    <x v="4"/>
    <x v="314"/>
  </r>
  <r>
    <n v="1"/>
    <n v="6190"/>
    <x v="12"/>
    <x v="2"/>
    <x v="314"/>
  </r>
  <r>
    <n v="1"/>
    <n v="19995.8"/>
    <x v="2"/>
    <x v="0"/>
    <x v="314"/>
  </r>
  <r>
    <n v="8"/>
    <n v="126885"/>
    <x v="9"/>
    <x v="5"/>
    <x v="315"/>
  </r>
  <r>
    <n v="6"/>
    <n v="84697.5"/>
    <x v="9"/>
    <x v="2"/>
    <x v="315"/>
  </r>
  <r>
    <n v="5"/>
    <n v="79172.5"/>
    <x v="6"/>
    <x v="9"/>
    <x v="315"/>
  </r>
  <r>
    <n v="2"/>
    <n v="14615"/>
    <x v="2"/>
    <x v="7"/>
    <x v="315"/>
  </r>
  <r>
    <n v="2"/>
    <n v="37259"/>
    <x v="3"/>
    <x v="4"/>
    <x v="315"/>
  </r>
  <r>
    <n v="3"/>
    <n v="27253.3"/>
    <x v="2"/>
    <x v="5"/>
    <x v="315"/>
  </r>
  <r>
    <n v="3"/>
    <n v="27277.5"/>
    <x v="0"/>
    <x v="1"/>
    <x v="315"/>
  </r>
  <r>
    <n v="5"/>
    <n v="56095"/>
    <x v="0"/>
    <x v="0"/>
    <x v="315"/>
  </r>
  <r>
    <n v="3"/>
    <n v="25860"/>
    <x v="8"/>
    <x v="0"/>
    <x v="315"/>
  </r>
  <r>
    <n v="6"/>
    <n v="72165"/>
    <x v="9"/>
    <x v="0"/>
    <x v="315"/>
  </r>
  <r>
    <n v="3"/>
    <n v="50011"/>
    <x v="3"/>
    <x v="11"/>
    <x v="315"/>
  </r>
  <r>
    <n v="3"/>
    <n v="16137.5"/>
    <x v="0"/>
    <x v="8"/>
    <x v="315"/>
  </r>
  <r>
    <n v="5"/>
    <n v="63785"/>
    <x v="6"/>
    <x v="0"/>
    <x v="315"/>
  </r>
  <r>
    <n v="3"/>
    <n v="41679"/>
    <x v="4"/>
    <x v="9"/>
    <x v="315"/>
  </r>
  <r>
    <n v="5"/>
    <n v="65725"/>
    <x v="9"/>
    <x v="4"/>
    <x v="315"/>
  </r>
  <r>
    <n v="2"/>
    <n v="15530"/>
    <x v="14"/>
    <x v="11"/>
    <x v="315"/>
  </r>
  <r>
    <n v="1"/>
    <n v="4265"/>
    <x v="12"/>
    <x v="9"/>
    <x v="315"/>
  </r>
  <r>
    <n v="2"/>
    <n v="18217.5"/>
    <x v="8"/>
    <x v="3"/>
    <x v="315"/>
  </r>
  <r>
    <n v="1"/>
    <n v="14390"/>
    <x v="13"/>
    <x v="10"/>
    <x v="315"/>
  </r>
  <r>
    <n v="1"/>
    <n v="9440"/>
    <x v="13"/>
    <x v="9"/>
    <x v="315"/>
  </r>
  <r>
    <n v="1"/>
    <n v="8115"/>
    <x v="12"/>
    <x v="11"/>
    <x v="315"/>
  </r>
  <r>
    <n v="1"/>
    <n v="6697.5"/>
    <x v="12"/>
    <x v="2"/>
    <x v="315"/>
  </r>
  <r>
    <n v="2"/>
    <n v="26929"/>
    <x v="3"/>
    <x v="11"/>
    <x v="316"/>
  </r>
  <r>
    <n v="2"/>
    <n v="3542.5"/>
    <x v="1"/>
    <x v="10"/>
    <x v="316"/>
  </r>
  <r>
    <n v="3"/>
    <n v="17711"/>
    <x v="3"/>
    <x v="9"/>
    <x v="316"/>
  </r>
  <r>
    <n v="3"/>
    <n v="6407.5"/>
    <x v="0"/>
    <x v="2"/>
    <x v="316"/>
  </r>
  <r>
    <n v="1"/>
    <n v="3040"/>
    <x v="0"/>
    <x v="7"/>
    <x v="316"/>
  </r>
  <r>
    <n v="2"/>
    <n v="12730"/>
    <x v="9"/>
    <x v="5"/>
    <x v="316"/>
  </r>
  <r>
    <n v="1"/>
    <n v="6540"/>
    <x v="9"/>
    <x v="6"/>
    <x v="316"/>
  </r>
  <r>
    <n v="1"/>
    <n v="852.5"/>
    <x v="14"/>
    <x v="7"/>
    <x v="316"/>
  </r>
  <r>
    <n v="1"/>
    <n v="1640"/>
    <x v="6"/>
    <x v="11"/>
    <x v="316"/>
  </r>
  <r>
    <n v="1"/>
    <n v="10725"/>
    <x v="6"/>
    <x v="8"/>
    <x v="316"/>
  </r>
  <r>
    <n v="1"/>
    <n v="265"/>
    <x v="5"/>
    <x v="9"/>
    <x v="316"/>
  </r>
  <r>
    <n v="1"/>
    <n v="6225"/>
    <x v="9"/>
    <x v="0"/>
    <x v="317"/>
  </r>
  <r>
    <n v="1"/>
    <n v="4265"/>
    <x v="9"/>
    <x v="3"/>
    <x v="317"/>
  </r>
  <r>
    <n v="1"/>
    <n v="17257"/>
    <x v="3"/>
    <x v="3"/>
    <x v="317"/>
  </r>
  <r>
    <n v="1"/>
    <n v="1585"/>
    <x v="2"/>
    <x v="5"/>
    <x v="317"/>
  </r>
  <r>
    <n v="2"/>
    <n v="15460"/>
    <x v="9"/>
    <x v="2"/>
    <x v="317"/>
  </r>
  <r>
    <n v="2"/>
    <n v="20305"/>
    <x v="1"/>
    <x v="0"/>
    <x v="317"/>
  </r>
  <r>
    <n v="1"/>
    <n v="5070"/>
    <x v="1"/>
    <x v="4"/>
    <x v="317"/>
  </r>
  <r>
    <n v="6"/>
    <n v="15672"/>
    <x v="2"/>
    <x v="10"/>
    <x v="318"/>
  </r>
  <r>
    <n v="3"/>
    <n v="28610"/>
    <x v="11"/>
    <x v="3"/>
    <x v="318"/>
  </r>
  <r>
    <n v="1"/>
    <n v="2460"/>
    <x v="2"/>
    <x v="5"/>
    <x v="318"/>
  </r>
  <r>
    <n v="1"/>
    <n v="7240"/>
    <x v="9"/>
    <x v="3"/>
    <x v="318"/>
  </r>
  <r>
    <n v="1"/>
    <n v="3740"/>
    <x v="0"/>
    <x v="4"/>
    <x v="318"/>
  </r>
  <r>
    <n v="1"/>
    <n v="3610"/>
    <x v="10"/>
    <x v="0"/>
    <x v="318"/>
  </r>
  <r>
    <n v="1"/>
    <n v="14760"/>
    <x v="11"/>
    <x v="8"/>
    <x v="318"/>
  </r>
  <r>
    <n v="1"/>
    <n v="1290"/>
    <x v="12"/>
    <x v="9"/>
    <x v="318"/>
  </r>
  <r>
    <n v="1"/>
    <n v="2865"/>
    <x v="6"/>
    <x v="8"/>
    <x v="318"/>
  </r>
  <r>
    <n v="3"/>
    <n v="28140.07"/>
    <x v="4"/>
    <x v="2"/>
    <x v="318"/>
  </r>
  <r>
    <n v="1"/>
    <n v="5105"/>
    <x v="0"/>
    <x v="6"/>
    <x v="318"/>
  </r>
  <r>
    <n v="1"/>
    <n v="1990"/>
    <x v="6"/>
    <x v="0"/>
    <x v="318"/>
  </r>
  <r>
    <n v="1"/>
    <n v="3040"/>
    <x v="14"/>
    <x v="2"/>
    <x v="318"/>
  </r>
  <r>
    <n v="1"/>
    <n v="2497"/>
    <x v="3"/>
    <x v="11"/>
    <x v="318"/>
  </r>
  <r>
    <n v="2"/>
    <n v="27655"/>
    <x v="5"/>
    <x v="0"/>
    <x v="319"/>
  </r>
  <r>
    <n v="8"/>
    <n v="92853"/>
    <x v="8"/>
    <x v="0"/>
    <x v="319"/>
  </r>
  <r>
    <n v="5"/>
    <n v="76832.5"/>
    <x v="7"/>
    <x v="6"/>
    <x v="319"/>
  </r>
  <r>
    <n v="12"/>
    <n v="261786.5"/>
    <x v="6"/>
    <x v="6"/>
    <x v="319"/>
  </r>
  <r>
    <n v="4"/>
    <n v="50381.42"/>
    <x v="4"/>
    <x v="6"/>
    <x v="319"/>
  </r>
  <r>
    <n v="28"/>
    <n v="324627.5"/>
    <x v="8"/>
    <x v="6"/>
    <x v="319"/>
  </r>
  <r>
    <n v="12"/>
    <n v="222267.5"/>
    <x v="3"/>
    <x v="0"/>
    <x v="319"/>
  </r>
  <r>
    <n v="9"/>
    <n v="181552.5"/>
    <x v="9"/>
    <x v="3"/>
    <x v="319"/>
  </r>
  <r>
    <n v="6"/>
    <n v="144609.76"/>
    <x v="11"/>
    <x v="9"/>
    <x v="319"/>
  </r>
  <r>
    <n v="2"/>
    <n v="24627.5"/>
    <x v="5"/>
    <x v="9"/>
    <x v="319"/>
  </r>
  <r>
    <n v="4"/>
    <n v="38145"/>
    <x v="0"/>
    <x v="8"/>
    <x v="319"/>
  </r>
  <r>
    <n v="6"/>
    <n v="141679.5"/>
    <x v="3"/>
    <x v="7"/>
    <x v="319"/>
  </r>
  <r>
    <n v="2"/>
    <n v="18475"/>
    <x v="7"/>
    <x v="10"/>
    <x v="319"/>
  </r>
  <r>
    <n v="4"/>
    <n v="89482.33"/>
    <x v="10"/>
    <x v="3"/>
    <x v="319"/>
  </r>
  <r>
    <n v="1"/>
    <n v="18216"/>
    <x v="12"/>
    <x v="2"/>
    <x v="319"/>
  </r>
  <r>
    <n v="1"/>
    <n v="4583.6000000000004"/>
    <x v="10"/>
    <x v="10"/>
    <x v="319"/>
  </r>
  <r>
    <n v="2"/>
    <n v="39857.74"/>
    <x v="5"/>
    <x v="5"/>
    <x v="319"/>
  </r>
  <r>
    <n v="1"/>
    <n v="18080"/>
    <x v="7"/>
    <x v="3"/>
    <x v="319"/>
  </r>
  <r>
    <n v="1"/>
    <n v="5620"/>
    <x v="14"/>
    <x v="11"/>
    <x v="319"/>
  </r>
  <r>
    <n v="4"/>
    <n v="46070"/>
    <x v="6"/>
    <x v="2"/>
    <x v="320"/>
  </r>
  <r>
    <n v="3"/>
    <n v="40280"/>
    <x v="6"/>
    <x v="11"/>
    <x v="320"/>
  </r>
  <r>
    <n v="2"/>
    <n v="39260"/>
    <x v="6"/>
    <x v="7"/>
    <x v="320"/>
  </r>
  <r>
    <n v="2"/>
    <n v="25540"/>
    <x v="0"/>
    <x v="9"/>
    <x v="320"/>
  </r>
  <r>
    <n v="4"/>
    <n v="53060"/>
    <x v="0"/>
    <x v="10"/>
    <x v="320"/>
  </r>
  <r>
    <n v="2"/>
    <n v="27925"/>
    <x v="2"/>
    <x v="9"/>
    <x v="320"/>
  </r>
  <r>
    <n v="1"/>
    <n v="24457"/>
    <x v="3"/>
    <x v="7"/>
    <x v="320"/>
  </r>
  <r>
    <n v="38"/>
    <n v="317343"/>
    <x v="0"/>
    <x v="3"/>
    <x v="321"/>
  </r>
  <r>
    <n v="23"/>
    <n v="430747.24"/>
    <x v="3"/>
    <x v="4"/>
    <x v="321"/>
  </r>
  <r>
    <n v="7"/>
    <n v="101877.5"/>
    <x v="7"/>
    <x v="2"/>
    <x v="321"/>
  </r>
  <r>
    <n v="23"/>
    <n v="301849"/>
    <x v="5"/>
    <x v="5"/>
    <x v="321"/>
  </r>
  <r>
    <n v="25"/>
    <n v="471827.71"/>
    <x v="2"/>
    <x v="1"/>
    <x v="321"/>
  </r>
  <r>
    <n v="12"/>
    <n v="113134.5"/>
    <x v="1"/>
    <x v="8"/>
    <x v="321"/>
  </r>
  <r>
    <n v="108"/>
    <n v="2273928.83"/>
    <x v="11"/>
    <x v="1"/>
    <x v="321"/>
  </r>
  <r>
    <n v="31"/>
    <n v="323366.5"/>
    <x v="8"/>
    <x v="10"/>
    <x v="321"/>
  </r>
  <r>
    <n v="26"/>
    <n v="464396.6"/>
    <x v="2"/>
    <x v="10"/>
    <x v="321"/>
  </r>
  <r>
    <n v="15"/>
    <n v="137675"/>
    <x v="1"/>
    <x v="10"/>
    <x v="321"/>
  </r>
  <r>
    <n v="40"/>
    <n v="912477.84"/>
    <x v="11"/>
    <x v="5"/>
    <x v="321"/>
  </r>
  <r>
    <n v="24"/>
    <n v="435652.02"/>
    <x v="10"/>
    <x v="3"/>
    <x v="321"/>
  </r>
  <r>
    <n v="17"/>
    <n v="301692.40999999997"/>
    <x v="10"/>
    <x v="1"/>
    <x v="321"/>
  </r>
  <r>
    <n v="29"/>
    <n v="285665.5"/>
    <x v="8"/>
    <x v="8"/>
    <x v="321"/>
  </r>
  <r>
    <n v="44"/>
    <n v="825889.8"/>
    <x v="2"/>
    <x v="7"/>
    <x v="321"/>
  </r>
  <r>
    <n v="34"/>
    <n v="623877.5"/>
    <x v="3"/>
    <x v="0"/>
    <x v="321"/>
  </r>
  <r>
    <n v="8"/>
    <n v="116792.27"/>
    <x v="13"/>
    <x v="5"/>
    <x v="321"/>
  </r>
  <r>
    <n v="13"/>
    <n v="146406.5"/>
    <x v="12"/>
    <x v="8"/>
    <x v="321"/>
  </r>
  <r>
    <n v="20"/>
    <n v="193093.5"/>
    <x v="1"/>
    <x v="2"/>
    <x v="321"/>
  </r>
  <r>
    <n v="18"/>
    <n v="335364.67"/>
    <x v="4"/>
    <x v="7"/>
    <x v="321"/>
  </r>
  <r>
    <n v="4"/>
    <n v="74414.399999999994"/>
    <x v="14"/>
    <x v="9"/>
    <x v="321"/>
  </r>
  <r>
    <n v="27"/>
    <n v="539684"/>
    <x v="9"/>
    <x v="3"/>
    <x v="321"/>
  </r>
  <r>
    <n v="4"/>
    <n v="30538"/>
    <x v="3"/>
    <x v="9"/>
    <x v="322"/>
  </r>
  <r>
    <n v="4"/>
    <n v="49834"/>
    <x v="10"/>
    <x v="5"/>
    <x v="322"/>
  </r>
  <r>
    <n v="2"/>
    <n v="34630"/>
    <x v="9"/>
    <x v="6"/>
    <x v="322"/>
  </r>
  <r>
    <n v="2"/>
    <n v="11854"/>
    <x v="3"/>
    <x v="11"/>
    <x v="322"/>
  </r>
  <r>
    <n v="3"/>
    <n v="48415"/>
    <x v="11"/>
    <x v="5"/>
    <x v="322"/>
  </r>
  <r>
    <n v="1"/>
    <n v="4440"/>
    <x v="8"/>
    <x v="0"/>
    <x v="322"/>
  </r>
  <r>
    <n v="2"/>
    <n v="3980"/>
    <x v="9"/>
    <x v="10"/>
    <x v="322"/>
  </r>
  <r>
    <n v="3"/>
    <n v="14090"/>
    <x v="6"/>
    <x v="6"/>
    <x v="322"/>
  </r>
  <r>
    <n v="1"/>
    <n v="6995"/>
    <x v="0"/>
    <x v="8"/>
    <x v="322"/>
  </r>
  <r>
    <n v="1"/>
    <n v="24065"/>
    <x v="6"/>
    <x v="11"/>
    <x v="322"/>
  </r>
  <r>
    <n v="2"/>
    <n v="16989"/>
    <x v="3"/>
    <x v="6"/>
    <x v="322"/>
  </r>
  <r>
    <n v="3"/>
    <n v="33811"/>
    <x v="3"/>
    <x v="2"/>
    <x v="322"/>
  </r>
  <r>
    <n v="3"/>
    <n v="20670"/>
    <x v="1"/>
    <x v="11"/>
    <x v="322"/>
  </r>
  <r>
    <n v="1"/>
    <n v="1990"/>
    <x v="9"/>
    <x v="8"/>
    <x v="322"/>
  </r>
  <r>
    <n v="5"/>
    <n v="47727"/>
    <x v="4"/>
    <x v="11"/>
    <x v="322"/>
  </r>
  <r>
    <n v="3"/>
    <n v="26991"/>
    <x v="4"/>
    <x v="4"/>
    <x v="322"/>
  </r>
  <r>
    <n v="1"/>
    <n v="21865"/>
    <x v="10"/>
    <x v="4"/>
    <x v="322"/>
  </r>
  <r>
    <n v="1"/>
    <n v="2620"/>
    <x v="7"/>
    <x v="1"/>
    <x v="322"/>
  </r>
  <r>
    <n v="2"/>
    <n v="16280"/>
    <x v="8"/>
    <x v="4"/>
    <x v="322"/>
  </r>
  <r>
    <n v="2"/>
    <n v="9230"/>
    <x v="0"/>
    <x v="4"/>
    <x v="322"/>
  </r>
  <r>
    <n v="1"/>
    <n v="2165"/>
    <x v="9"/>
    <x v="1"/>
    <x v="322"/>
  </r>
  <r>
    <n v="18"/>
    <n v="124168"/>
    <x v="1"/>
    <x v="5"/>
    <x v="323"/>
  </r>
  <r>
    <n v="24"/>
    <n v="334311.21000000002"/>
    <x v="4"/>
    <x v="6"/>
    <x v="323"/>
  </r>
  <r>
    <n v="38"/>
    <n v="550443"/>
    <x v="2"/>
    <x v="4"/>
    <x v="323"/>
  </r>
  <r>
    <n v="27"/>
    <n v="185745"/>
    <x v="0"/>
    <x v="2"/>
    <x v="323"/>
  </r>
  <r>
    <n v="13"/>
    <n v="76030"/>
    <x v="13"/>
    <x v="1"/>
    <x v="323"/>
  </r>
  <r>
    <n v="11"/>
    <n v="82908.5"/>
    <x v="12"/>
    <x v="10"/>
    <x v="323"/>
  </r>
  <r>
    <n v="36"/>
    <n v="390547.5"/>
    <x v="9"/>
    <x v="4"/>
    <x v="323"/>
  </r>
  <r>
    <n v="37"/>
    <n v="369128.5"/>
    <x v="9"/>
    <x v="2"/>
    <x v="323"/>
  </r>
  <r>
    <n v="18"/>
    <n v="139999.5"/>
    <x v="1"/>
    <x v="0"/>
    <x v="323"/>
  </r>
  <r>
    <n v="18"/>
    <n v="426887.26"/>
    <x v="11"/>
    <x v="10"/>
    <x v="323"/>
  </r>
  <r>
    <n v="27"/>
    <n v="308387.20000000001"/>
    <x v="2"/>
    <x v="2"/>
    <x v="323"/>
  </r>
  <r>
    <n v="22"/>
    <n v="446912.26"/>
    <x v="11"/>
    <x v="4"/>
    <x v="323"/>
  </r>
  <r>
    <n v="4"/>
    <n v="57996.5"/>
    <x v="5"/>
    <x v="8"/>
    <x v="323"/>
  </r>
  <r>
    <n v="4"/>
    <n v="24377.5"/>
    <x v="7"/>
    <x v="0"/>
    <x v="323"/>
  </r>
  <r>
    <n v="17"/>
    <n v="132270"/>
    <x v="0"/>
    <x v="11"/>
    <x v="323"/>
  </r>
  <r>
    <n v="6"/>
    <n v="41667.5"/>
    <x v="5"/>
    <x v="1"/>
    <x v="323"/>
  </r>
  <r>
    <n v="10"/>
    <n v="98088.5"/>
    <x v="13"/>
    <x v="3"/>
    <x v="323"/>
  </r>
  <r>
    <n v="3"/>
    <n v="12305"/>
    <x v="8"/>
    <x v="7"/>
    <x v="323"/>
  </r>
  <r>
    <n v="3"/>
    <n v="21624.25"/>
    <x v="8"/>
    <x v="9"/>
    <x v="323"/>
  </r>
  <r>
    <n v="3"/>
    <n v="30126"/>
    <x v="4"/>
    <x v="6"/>
    <x v="324"/>
  </r>
  <r>
    <n v="4"/>
    <n v="19965"/>
    <x v="8"/>
    <x v="4"/>
    <x v="324"/>
  </r>
  <r>
    <n v="1"/>
    <n v="983.75"/>
    <x v="5"/>
    <x v="2"/>
    <x v="324"/>
  </r>
  <r>
    <n v="2"/>
    <n v="11894.5"/>
    <x v="4"/>
    <x v="2"/>
    <x v="324"/>
  </r>
  <r>
    <n v="1"/>
    <n v="6410"/>
    <x v="10"/>
    <x v="10"/>
    <x v="324"/>
  </r>
  <r>
    <n v="1"/>
    <n v="5315"/>
    <x v="0"/>
    <x v="9"/>
    <x v="324"/>
  </r>
  <r>
    <n v="2"/>
    <n v="27880"/>
    <x v="11"/>
    <x v="0"/>
    <x v="324"/>
  </r>
  <r>
    <n v="1"/>
    <n v="13657"/>
    <x v="3"/>
    <x v="10"/>
    <x v="324"/>
  </r>
  <r>
    <n v="1"/>
    <n v="940"/>
    <x v="0"/>
    <x v="11"/>
    <x v="324"/>
  </r>
  <r>
    <n v="2"/>
    <n v="11035"/>
    <x v="10"/>
    <x v="11"/>
    <x v="325"/>
  </r>
  <r>
    <n v="1"/>
    <n v="6540"/>
    <x v="1"/>
    <x v="6"/>
    <x v="325"/>
  </r>
  <r>
    <n v="3"/>
    <n v="29815"/>
    <x v="6"/>
    <x v="11"/>
    <x v="325"/>
  </r>
  <r>
    <n v="1"/>
    <n v="2165"/>
    <x v="1"/>
    <x v="8"/>
    <x v="325"/>
  </r>
  <r>
    <n v="1"/>
    <n v="590"/>
    <x v="5"/>
    <x v="11"/>
    <x v="325"/>
  </r>
  <r>
    <n v="1"/>
    <n v="6190"/>
    <x v="6"/>
    <x v="0"/>
    <x v="325"/>
  </r>
  <r>
    <n v="2"/>
    <n v="27258.5"/>
    <x v="2"/>
    <x v="11"/>
    <x v="326"/>
  </r>
  <r>
    <n v="1"/>
    <n v="14440"/>
    <x v="10"/>
    <x v="4"/>
    <x v="326"/>
  </r>
  <r>
    <n v="2"/>
    <n v="13605"/>
    <x v="0"/>
    <x v="10"/>
    <x v="326"/>
  </r>
  <r>
    <n v="1"/>
    <n v="4090"/>
    <x v="6"/>
    <x v="8"/>
    <x v="326"/>
  </r>
  <r>
    <n v="4"/>
    <n v="61700"/>
    <x v="12"/>
    <x v="1"/>
    <x v="327"/>
  </r>
  <r>
    <n v="11"/>
    <n v="94867.5"/>
    <x v="1"/>
    <x v="1"/>
    <x v="327"/>
  </r>
  <r>
    <n v="11"/>
    <n v="70405"/>
    <x v="0"/>
    <x v="2"/>
    <x v="327"/>
  </r>
  <r>
    <n v="5"/>
    <n v="53325"/>
    <x v="0"/>
    <x v="1"/>
    <x v="327"/>
  </r>
  <r>
    <n v="7"/>
    <n v="110141"/>
    <x v="2"/>
    <x v="9"/>
    <x v="327"/>
  </r>
  <r>
    <n v="6"/>
    <n v="98380"/>
    <x v="11"/>
    <x v="2"/>
    <x v="327"/>
  </r>
  <r>
    <n v="6"/>
    <n v="83487.5"/>
    <x v="3"/>
    <x v="11"/>
    <x v="327"/>
  </r>
  <r>
    <n v="7"/>
    <n v="125165.05"/>
    <x v="4"/>
    <x v="9"/>
    <x v="327"/>
  </r>
  <r>
    <n v="9"/>
    <n v="156683"/>
    <x v="4"/>
    <x v="11"/>
    <x v="327"/>
  </r>
  <r>
    <n v="8"/>
    <n v="83445.08"/>
    <x v="9"/>
    <x v="5"/>
    <x v="327"/>
  </r>
  <r>
    <n v="11"/>
    <n v="182016.42"/>
    <x v="4"/>
    <x v="4"/>
    <x v="327"/>
  </r>
  <r>
    <n v="7"/>
    <n v="97717.5"/>
    <x v="9"/>
    <x v="4"/>
    <x v="327"/>
  </r>
  <r>
    <n v="2"/>
    <n v="7917.5"/>
    <x v="5"/>
    <x v="8"/>
    <x v="327"/>
  </r>
  <r>
    <n v="5"/>
    <n v="49312.5"/>
    <x v="7"/>
    <x v="7"/>
    <x v="327"/>
  </r>
  <r>
    <n v="3"/>
    <n v="23100"/>
    <x v="13"/>
    <x v="8"/>
    <x v="327"/>
  </r>
  <r>
    <n v="3"/>
    <n v="32425"/>
    <x v="7"/>
    <x v="11"/>
    <x v="327"/>
  </r>
  <r>
    <n v="4"/>
    <n v="43780"/>
    <x v="9"/>
    <x v="10"/>
    <x v="327"/>
  </r>
  <r>
    <n v="2"/>
    <n v="23560"/>
    <x v="13"/>
    <x v="10"/>
    <x v="327"/>
  </r>
  <r>
    <n v="2"/>
    <n v="10685"/>
    <x v="8"/>
    <x v="9"/>
    <x v="327"/>
  </r>
  <r>
    <n v="4"/>
    <n v="36655"/>
    <x v="12"/>
    <x v="9"/>
    <x v="327"/>
  </r>
  <r>
    <n v="2"/>
    <n v="29410"/>
    <x v="5"/>
    <x v="11"/>
    <x v="327"/>
  </r>
  <r>
    <n v="1"/>
    <n v="6015"/>
    <x v="8"/>
    <x v="5"/>
    <x v="327"/>
  </r>
  <r>
    <n v="4"/>
    <n v="52754.35"/>
    <x v="8"/>
    <x v="0"/>
    <x v="328"/>
  </r>
  <r>
    <n v="3"/>
    <n v="43080"/>
    <x v="0"/>
    <x v="9"/>
    <x v="328"/>
  </r>
  <r>
    <n v="1"/>
    <n v="12413.1"/>
    <x v="1"/>
    <x v="2"/>
    <x v="328"/>
  </r>
  <r>
    <n v="2"/>
    <n v="5060"/>
    <x v="12"/>
    <x v="2"/>
    <x v="328"/>
  </r>
  <r>
    <n v="6"/>
    <n v="69486"/>
    <x v="1"/>
    <x v="3"/>
    <x v="328"/>
  </r>
  <r>
    <n v="1"/>
    <n v="23085"/>
    <x v="11"/>
    <x v="1"/>
    <x v="328"/>
  </r>
  <r>
    <n v="1"/>
    <n v="7425"/>
    <x v="6"/>
    <x v="3"/>
    <x v="328"/>
  </r>
  <r>
    <n v="1"/>
    <n v="2024"/>
    <x v="12"/>
    <x v="3"/>
    <x v="328"/>
  </r>
  <r>
    <n v="2"/>
    <n v="27305"/>
    <x v="10"/>
    <x v="0"/>
    <x v="140"/>
  </r>
  <r>
    <n v="11"/>
    <n v="136507.01"/>
    <x v="0"/>
    <x v="10"/>
    <x v="140"/>
  </r>
  <r>
    <n v="5"/>
    <n v="109477.69"/>
    <x v="11"/>
    <x v="4"/>
    <x v="140"/>
  </r>
  <r>
    <n v="11"/>
    <n v="140849.5"/>
    <x v="8"/>
    <x v="4"/>
    <x v="140"/>
  </r>
  <r>
    <n v="5"/>
    <n v="53478.68"/>
    <x v="4"/>
    <x v="8"/>
    <x v="140"/>
  </r>
  <r>
    <n v="6"/>
    <n v="63502"/>
    <x v="0"/>
    <x v="9"/>
    <x v="140"/>
  </r>
  <r>
    <n v="4"/>
    <n v="68377"/>
    <x v="3"/>
    <x v="5"/>
    <x v="140"/>
  </r>
  <r>
    <n v="2"/>
    <n v="41830"/>
    <x v="9"/>
    <x v="9"/>
    <x v="140"/>
  </r>
  <r>
    <n v="1"/>
    <n v="10120"/>
    <x v="14"/>
    <x v="5"/>
    <x v="140"/>
  </r>
  <r>
    <n v="1"/>
    <n v="5464.8"/>
    <x v="14"/>
    <x v="7"/>
    <x v="140"/>
  </r>
  <r>
    <n v="1"/>
    <n v="20487.5"/>
    <x v="4"/>
    <x v="10"/>
    <x v="140"/>
  </r>
  <r>
    <n v="1"/>
    <n v="6600"/>
    <x v="6"/>
    <x v="6"/>
    <x v="140"/>
  </r>
  <r>
    <n v="2"/>
    <n v="18975"/>
    <x v="9"/>
    <x v="7"/>
    <x v="140"/>
  </r>
  <r>
    <n v="15"/>
    <n v="211857.3"/>
    <x v="8"/>
    <x v="6"/>
    <x v="329"/>
  </r>
  <r>
    <n v="2"/>
    <n v="39920"/>
    <x v="9"/>
    <x v="5"/>
    <x v="329"/>
  </r>
  <r>
    <n v="2"/>
    <n v="50229.06"/>
    <x v="11"/>
    <x v="2"/>
    <x v="329"/>
  </r>
  <r>
    <n v="4"/>
    <n v="79610"/>
    <x v="5"/>
    <x v="7"/>
    <x v="329"/>
  </r>
  <r>
    <n v="1"/>
    <n v="23930"/>
    <x v="6"/>
    <x v="6"/>
    <x v="329"/>
  </r>
  <r>
    <n v="3"/>
    <n v="33616.5"/>
    <x v="1"/>
    <x v="3"/>
    <x v="329"/>
  </r>
  <r>
    <n v="4"/>
    <n v="59496"/>
    <x v="0"/>
    <x v="5"/>
    <x v="329"/>
  </r>
  <r>
    <n v="3"/>
    <n v="56455"/>
    <x v="6"/>
    <x v="10"/>
    <x v="329"/>
  </r>
  <r>
    <n v="1"/>
    <n v="19472"/>
    <x v="10"/>
    <x v="3"/>
    <x v="329"/>
  </r>
  <r>
    <n v="3"/>
    <n v="43265"/>
    <x v="8"/>
    <x v="10"/>
    <x v="329"/>
  </r>
  <r>
    <n v="1"/>
    <n v="20085"/>
    <x v="2"/>
    <x v="5"/>
    <x v="329"/>
  </r>
  <r>
    <n v="1"/>
    <n v="7084"/>
    <x v="13"/>
    <x v="2"/>
    <x v="329"/>
  </r>
  <r>
    <n v="17"/>
    <n v="166995.85"/>
    <x v="0"/>
    <x v="3"/>
    <x v="330"/>
  </r>
  <r>
    <n v="6"/>
    <n v="48576"/>
    <x v="13"/>
    <x v="5"/>
    <x v="330"/>
  </r>
  <r>
    <n v="7"/>
    <n v="108688.8"/>
    <x v="13"/>
    <x v="11"/>
    <x v="330"/>
  </r>
  <r>
    <n v="31"/>
    <n v="425375.2"/>
    <x v="1"/>
    <x v="6"/>
    <x v="330"/>
  </r>
  <r>
    <n v="13"/>
    <n v="269484.75"/>
    <x v="2"/>
    <x v="3"/>
    <x v="330"/>
  </r>
  <r>
    <n v="7"/>
    <n v="86104.5"/>
    <x v="0"/>
    <x v="8"/>
    <x v="330"/>
  </r>
  <r>
    <n v="20"/>
    <n v="362809.7"/>
    <x v="4"/>
    <x v="10"/>
    <x v="330"/>
  </r>
  <r>
    <n v="30"/>
    <n v="601949.5"/>
    <x v="3"/>
    <x v="7"/>
    <x v="330"/>
  </r>
  <r>
    <n v="16"/>
    <n v="334816.2"/>
    <x v="2"/>
    <x v="11"/>
    <x v="330"/>
  </r>
  <r>
    <n v="20"/>
    <n v="241415"/>
    <x v="13"/>
    <x v="0"/>
    <x v="330"/>
  </r>
  <r>
    <n v="25"/>
    <n v="490531.3"/>
    <x v="9"/>
    <x v="1"/>
    <x v="330"/>
  </r>
  <r>
    <n v="10"/>
    <n v="125644.2"/>
    <x v="13"/>
    <x v="6"/>
    <x v="330"/>
  </r>
  <r>
    <n v="10"/>
    <n v="173357.22"/>
    <x v="6"/>
    <x v="2"/>
    <x v="330"/>
  </r>
  <r>
    <n v="3"/>
    <n v="47564"/>
    <x v="14"/>
    <x v="4"/>
    <x v="330"/>
  </r>
  <r>
    <n v="8"/>
    <n v="80672"/>
    <x v="0"/>
    <x v="4"/>
    <x v="330"/>
  </r>
  <r>
    <n v="3"/>
    <n v="23478.400000000001"/>
    <x v="14"/>
    <x v="6"/>
    <x v="330"/>
  </r>
  <r>
    <n v="8"/>
    <n v="61961.06"/>
    <x v="0"/>
    <x v="6"/>
    <x v="330"/>
  </r>
  <r>
    <n v="1"/>
    <n v="12144"/>
    <x v="14"/>
    <x v="11"/>
    <x v="330"/>
  </r>
  <r>
    <n v="8"/>
    <n v="82325.2"/>
    <x v="0"/>
    <x v="5"/>
    <x v="330"/>
  </r>
  <r>
    <n v="13"/>
    <n v="227151.33"/>
    <x v="10"/>
    <x v="6"/>
    <x v="330"/>
  </r>
  <r>
    <n v="1"/>
    <n v="20240"/>
    <x v="14"/>
    <x v="8"/>
    <x v="330"/>
  </r>
  <r>
    <n v="2"/>
    <n v="27324"/>
    <x v="14"/>
    <x v="1"/>
    <x v="330"/>
  </r>
  <r>
    <n v="1"/>
    <n v="11132"/>
    <x v="5"/>
    <x v="10"/>
    <x v="330"/>
  </r>
  <r>
    <n v="10"/>
    <n v="190825"/>
    <x v="6"/>
    <x v="7"/>
    <x v="331"/>
  </r>
  <r>
    <n v="16"/>
    <n v="218148.65"/>
    <x v="1"/>
    <x v="6"/>
    <x v="331"/>
  </r>
  <r>
    <n v="5"/>
    <n v="84467"/>
    <x v="3"/>
    <x v="0"/>
    <x v="331"/>
  </r>
  <r>
    <n v="5"/>
    <n v="96880"/>
    <x v="9"/>
    <x v="9"/>
    <x v="331"/>
  </r>
  <r>
    <n v="9"/>
    <n v="169215"/>
    <x v="6"/>
    <x v="10"/>
    <x v="331"/>
  </r>
  <r>
    <n v="6"/>
    <n v="106352.44"/>
    <x v="11"/>
    <x v="0"/>
    <x v="331"/>
  </r>
  <r>
    <n v="9"/>
    <n v="181471.1"/>
    <x v="2"/>
    <x v="9"/>
    <x v="331"/>
  </r>
  <r>
    <n v="20"/>
    <n v="283087.34999999998"/>
    <x v="8"/>
    <x v="2"/>
    <x v="331"/>
  </r>
  <r>
    <n v="6"/>
    <n v="113970"/>
    <x v="6"/>
    <x v="5"/>
    <x v="331"/>
  </r>
  <r>
    <n v="4"/>
    <n v="57206.45"/>
    <x v="2"/>
    <x v="11"/>
    <x v="331"/>
  </r>
  <r>
    <n v="4"/>
    <n v="44035"/>
    <x v="6"/>
    <x v="11"/>
    <x v="331"/>
  </r>
  <r>
    <n v="1"/>
    <n v="20150"/>
    <x v="5"/>
    <x v="3"/>
    <x v="331"/>
  </r>
  <r>
    <n v="4"/>
    <n v="64331.23"/>
    <x v="4"/>
    <x v="4"/>
    <x v="331"/>
  </r>
  <r>
    <n v="3"/>
    <n v="40199"/>
    <x v="2"/>
    <x v="10"/>
    <x v="332"/>
  </r>
  <r>
    <n v="2"/>
    <n v="34540.199999999997"/>
    <x v="1"/>
    <x v="8"/>
    <x v="332"/>
  </r>
  <r>
    <n v="6"/>
    <n v="78826.5"/>
    <x v="0"/>
    <x v="6"/>
    <x v="332"/>
  </r>
  <r>
    <n v="5"/>
    <n v="72697"/>
    <x v="8"/>
    <x v="4"/>
    <x v="332"/>
  </r>
  <r>
    <n v="2"/>
    <n v="7337.1"/>
    <x v="4"/>
    <x v="1"/>
    <x v="332"/>
  </r>
  <r>
    <n v="1"/>
    <n v="16035"/>
    <x v="2"/>
    <x v="1"/>
    <x v="332"/>
  </r>
  <r>
    <n v="5"/>
    <n v="56586.5"/>
    <x v="0"/>
    <x v="2"/>
    <x v="332"/>
  </r>
  <r>
    <n v="5"/>
    <n v="82520"/>
    <x v="6"/>
    <x v="5"/>
    <x v="332"/>
  </r>
  <r>
    <n v="3"/>
    <n v="35481"/>
    <x v="1"/>
    <x v="0"/>
    <x v="332"/>
  </r>
  <r>
    <n v="4"/>
    <n v="85435"/>
    <x v="6"/>
    <x v="3"/>
    <x v="332"/>
  </r>
  <r>
    <n v="1"/>
    <n v="3777.9"/>
    <x v="8"/>
    <x v="0"/>
    <x v="332"/>
  </r>
  <r>
    <n v="1"/>
    <n v="21415"/>
    <x v="10"/>
    <x v="7"/>
    <x v="332"/>
  </r>
  <r>
    <n v="3"/>
    <n v="46904.63"/>
    <x v="11"/>
    <x v="3"/>
    <x v="332"/>
  </r>
  <r>
    <n v="1"/>
    <n v="24105"/>
    <x v="4"/>
    <x v="11"/>
    <x v="332"/>
  </r>
  <r>
    <n v="6"/>
    <n v="130027.25"/>
    <x v="11"/>
    <x v="10"/>
    <x v="333"/>
  </r>
  <r>
    <n v="5"/>
    <n v="103674"/>
    <x v="2"/>
    <x v="4"/>
    <x v="333"/>
  </r>
  <r>
    <n v="11"/>
    <n v="112512.5"/>
    <x v="8"/>
    <x v="4"/>
    <x v="333"/>
  </r>
  <r>
    <n v="8"/>
    <n v="70212.5"/>
    <x v="0"/>
    <x v="11"/>
    <x v="333"/>
  </r>
  <r>
    <n v="4"/>
    <n v="36535"/>
    <x v="0"/>
    <x v="8"/>
    <x v="333"/>
  </r>
  <r>
    <n v="9"/>
    <n v="156102.04999999999"/>
    <x v="2"/>
    <x v="8"/>
    <x v="333"/>
  </r>
  <r>
    <n v="4"/>
    <n v="34012.5"/>
    <x v="1"/>
    <x v="10"/>
    <x v="333"/>
  </r>
  <r>
    <n v="7"/>
    <n v="68680"/>
    <x v="8"/>
    <x v="8"/>
    <x v="333"/>
  </r>
  <r>
    <n v="7"/>
    <n v="65300"/>
    <x v="0"/>
    <x v="4"/>
    <x v="333"/>
  </r>
  <r>
    <n v="8"/>
    <n v="147861"/>
    <x v="3"/>
    <x v="6"/>
    <x v="333"/>
  </r>
  <r>
    <n v="1"/>
    <n v="12140"/>
    <x v="5"/>
    <x v="6"/>
    <x v="333"/>
  </r>
  <r>
    <n v="7"/>
    <n v="125201.1"/>
    <x v="2"/>
    <x v="0"/>
    <x v="333"/>
  </r>
  <r>
    <n v="4"/>
    <n v="79342.5"/>
    <x v="6"/>
    <x v="10"/>
    <x v="333"/>
  </r>
  <r>
    <n v="6"/>
    <n v="95961"/>
    <x v="3"/>
    <x v="0"/>
    <x v="333"/>
  </r>
  <r>
    <n v="4"/>
    <n v="89700"/>
    <x v="4"/>
    <x v="11"/>
    <x v="333"/>
  </r>
  <r>
    <n v="1"/>
    <n v="15740"/>
    <x v="5"/>
    <x v="9"/>
    <x v="333"/>
  </r>
  <r>
    <n v="7"/>
    <n v="154166.63"/>
    <x v="11"/>
    <x v="5"/>
    <x v="333"/>
  </r>
  <r>
    <n v="4"/>
    <n v="35817.5"/>
    <x v="0"/>
    <x v="5"/>
    <x v="333"/>
  </r>
  <r>
    <n v="5"/>
    <n v="118005"/>
    <x v="9"/>
    <x v="4"/>
    <x v="333"/>
  </r>
  <r>
    <n v="3"/>
    <n v="50195"/>
    <x v="6"/>
    <x v="8"/>
    <x v="333"/>
  </r>
  <r>
    <n v="6"/>
    <n v="114652"/>
    <x v="3"/>
    <x v="2"/>
    <x v="333"/>
  </r>
  <r>
    <n v="4"/>
    <n v="40031"/>
    <x v="1"/>
    <x v="4"/>
    <x v="333"/>
  </r>
  <r>
    <n v="4"/>
    <n v="101109.38"/>
    <x v="11"/>
    <x v="6"/>
    <x v="333"/>
  </r>
  <r>
    <n v="3"/>
    <n v="25141.5"/>
    <x v="7"/>
    <x v="5"/>
    <x v="334"/>
  </r>
  <r>
    <n v="4"/>
    <n v="59387.5"/>
    <x v="6"/>
    <x v="11"/>
    <x v="334"/>
  </r>
  <r>
    <n v="2"/>
    <n v="18372"/>
    <x v="5"/>
    <x v="7"/>
    <x v="334"/>
  </r>
  <r>
    <n v="1"/>
    <n v="9075"/>
    <x v="6"/>
    <x v="4"/>
    <x v="334"/>
  </r>
  <r>
    <n v="3"/>
    <n v="54759"/>
    <x v="6"/>
    <x v="3"/>
    <x v="334"/>
  </r>
  <r>
    <n v="1"/>
    <n v="5729.5"/>
    <x v="4"/>
    <x v="7"/>
    <x v="334"/>
  </r>
  <r>
    <n v="4"/>
    <n v="41065.5"/>
    <x v="13"/>
    <x v="8"/>
    <x v="334"/>
  </r>
  <r>
    <n v="2"/>
    <n v="18056"/>
    <x v="14"/>
    <x v="11"/>
    <x v="334"/>
  </r>
  <r>
    <n v="1"/>
    <n v="16415"/>
    <x v="9"/>
    <x v="10"/>
    <x v="334"/>
  </r>
  <r>
    <n v="1"/>
    <n v="6896.33"/>
    <x v="10"/>
    <x v="4"/>
    <x v="334"/>
  </r>
  <r>
    <n v="2"/>
    <n v="17973"/>
    <x v="12"/>
    <x v="10"/>
    <x v="334"/>
  </r>
  <r>
    <n v="2"/>
    <n v="37555"/>
    <x v="6"/>
    <x v="0"/>
    <x v="334"/>
  </r>
  <r>
    <n v="2"/>
    <n v="13179.7"/>
    <x v="3"/>
    <x v="4"/>
    <x v="334"/>
  </r>
  <r>
    <n v="1"/>
    <n v="8986.5"/>
    <x v="12"/>
    <x v="5"/>
    <x v="334"/>
  </r>
  <r>
    <n v="1"/>
    <n v="16595"/>
    <x v="13"/>
    <x v="7"/>
    <x v="334"/>
  </r>
  <r>
    <n v="1"/>
    <n v="12590"/>
    <x v="1"/>
    <x v="8"/>
    <x v="334"/>
  </r>
  <r>
    <n v="1"/>
    <n v="11217.5"/>
    <x v="14"/>
    <x v="1"/>
    <x v="334"/>
  </r>
  <r>
    <n v="1"/>
    <n v="18150"/>
    <x v="6"/>
    <x v="2"/>
    <x v="334"/>
  </r>
  <r>
    <n v="1"/>
    <n v="3860"/>
    <x v="2"/>
    <x v="9"/>
    <x v="335"/>
  </r>
  <r>
    <n v="2"/>
    <n v="14280"/>
    <x v="1"/>
    <x v="7"/>
    <x v="335"/>
  </r>
  <r>
    <n v="2"/>
    <n v="15140"/>
    <x v="4"/>
    <x v="5"/>
    <x v="335"/>
  </r>
  <r>
    <n v="1"/>
    <n v="11002"/>
    <x v="3"/>
    <x v="3"/>
    <x v="335"/>
  </r>
  <r>
    <n v="1"/>
    <n v="2165"/>
    <x v="0"/>
    <x v="9"/>
    <x v="335"/>
  </r>
  <r>
    <n v="2"/>
    <n v="16700"/>
    <x v="2"/>
    <x v="5"/>
    <x v="335"/>
  </r>
  <r>
    <n v="1"/>
    <n v="4947"/>
    <x v="3"/>
    <x v="8"/>
    <x v="336"/>
  </r>
  <r>
    <n v="8"/>
    <n v="70819"/>
    <x v="12"/>
    <x v="3"/>
    <x v="337"/>
  </r>
  <r>
    <n v="11"/>
    <n v="105540"/>
    <x v="12"/>
    <x v="4"/>
    <x v="337"/>
  </r>
  <r>
    <n v="10"/>
    <n v="111712.8"/>
    <x v="12"/>
    <x v="1"/>
    <x v="337"/>
  </r>
  <r>
    <n v="17"/>
    <n v="371817.1"/>
    <x v="6"/>
    <x v="2"/>
    <x v="337"/>
  </r>
  <r>
    <n v="32"/>
    <n v="376511.5"/>
    <x v="8"/>
    <x v="3"/>
    <x v="337"/>
  </r>
  <r>
    <n v="10"/>
    <n v="113016.5"/>
    <x v="0"/>
    <x v="8"/>
    <x v="337"/>
  </r>
  <r>
    <n v="4"/>
    <n v="43070"/>
    <x v="7"/>
    <x v="4"/>
    <x v="337"/>
  </r>
  <r>
    <n v="12"/>
    <n v="191931.89"/>
    <x v="4"/>
    <x v="0"/>
    <x v="337"/>
  </r>
  <r>
    <n v="34"/>
    <n v="375242.5"/>
    <x v="8"/>
    <x v="4"/>
    <x v="337"/>
  </r>
  <r>
    <n v="11"/>
    <n v="234297.5"/>
    <x v="6"/>
    <x v="6"/>
    <x v="337"/>
  </r>
  <r>
    <n v="16"/>
    <n v="382154.23"/>
    <x v="11"/>
    <x v="5"/>
    <x v="337"/>
  </r>
  <r>
    <n v="17"/>
    <n v="356325.96"/>
    <x v="3"/>
    <x v="0"/>
    <x v="337"/>
  </r>
  <r>
    <n v="16"/>
    <n v="195864.5"/>
    <x v="0"/>
    <x v="4"/>
    <x v="337"/>
  </r>
  <r>
    <n v="19"/>
    <n v="427407.76"/>
    <x v="11"/>
    <x v="4"/>
    <x v="337"/>
  </r>
  <r>
    <n v="3"/>
    <n v="27766"/>
    <x v="13"/>
    <x v="6"/>
    <x v="337"/>
  </r>
  <r>
    <n v="7"/>
    <n v="160053.76999999999"/>
    <x v="11"/>
    <x v="6"/>
    <x v="337"/>
  </r>
  <r>
    <n v="7"/>
    <n v="63187.4"/>
    <x v="5"/>
    <x v="10"/>
    <x v="337"/>
  </r>
  <r>
    <n v="4"/>
    <n v="34635"/>
    <x v="8"/>
    <x v="9"/>
    <x v="337"/>
  </r>
  <r>
    <n v="3"/>
    <n v="9104.4"/>
    <x v="12"/>
    <x v="7"/>
    <x v="337"/>
  </r>
  <r>
    <n v="1"/>
    <n v="8096"/>
    <x v="14"/>
    <x v="10"/>
    <x v="337"/>
  </r>
  <r>
    <n v="4"/>
    <n v="67439.37"/>
    <x v="4"/>
    <x v="1"/>
    <x v="337"/>
  </r>
  <r>
    <n v="7"/>
    <n v="155172.5"/>
    <x v="6"/>
    <x v="1"/>
    <x v="337"/>
  </r>
  <r>
    <n v="2"/>
    <n v="6968.8"/>
    <x v="13"/>
    <x v="4"/>
    <x v="337"/>
  </r>
  <r>
    <n v="2"/>
    <n v="17379.3"/>
    <x v="4"/>
    <x v="9"/>
    <x v="338"/>
  </r>
  <r>
    <n v="1"/>
    <n v="9845"/>
    <x v="13"/>
    <x v="6"/>
    <x v="338"/>
  </r>
  <r>
    <n v="1"/>
    <n v="1215"/>
    <x v="4"/>
    <x v="8"/>
    <x v="339"/>
  </r>
  <r>
    <n v="1"/>
    <n v="235"/>
    <x v="2"/>
    <x v="10"/>
    <x v="339"/>
  </r>
  <r>
    <n v="1"/>
    <n v="23372"/>
    <x v="3"/>
    <x v="0"/>
    <x v="340"/>
  </r>
  <r>
    <n v="1"/>
    <n v="14751.8"/>
    <x v="0"/>
    <x v="9"/>
    <x v="340"/>
  </r>
  <r>
    <n v="2"/>
    <n v="24915"/>
    <x v="9"/>
    <x v="8"/>
    <x v="340"/>
  </r>
  <r>
    <n v="3"/>
    <n v="19335"/>
    <x v="1"/>
    <x v="2"/>
    <x v="340"/>
  </r>
  <r>
    <n v="4"/>
    <n v="59544.2"/>
    <x v="1"/>
    <x v="3"/>
    <x v="340"/>
  </r>
  <r>
    <n v="2"/>
    <n v="31930"/>
    <x v="8"/>
    <x v="11"/>
    <x v="340"/>
  </r>
  <r>
    <n v="2"/>
    <n v="29973"/>
    <x v="0"/>
    <x v="4"/>
    <x v="340"/>
  </r>
  <r>
    <n v="1"/>
    <n v="18975"/>
    <x v="9"/>
    <x v="11"/>
    <x v="340"/>
  </r>
  <r>
    <n v="1"/>
    <n v="22778.5"/>
    <x v="10"/>
    <x v="11"/>
    <x v="340"/>
  </r>
  <r>
    <n v="1"/>
    <n v="15290"/>
    <x v="0"/>
    <x v="1"/>
    <x v="340"/>
  </r>
  <r>
    <n v="2"/>
    <n v="33190"/>
    <x v="0"/>
    <x v="7"/>
    <x v="340"/>
  </r>
  <r>
    <n v="1"/>
    <n v="16473.5"/>
    <x v="8"/>
    <x v="4"/>
    <x v="341"/>
  </r>
  <r>
    <n v="4"/>
    <n v="75898.33"/>
    <x v="4"/>
    <x v="8"/>
    <x v="341"/>
  </r>
  <r>
    <n v="1"/>
    <n v="6296.5"/>
    <x v="8"/>
    <x v="6"/>
    <x v="341"/>
  </r>
  <r>
    <n v="1"/>
    <n v="9842"/>
    <x v="3"/>
    <x v="5"/>
    <x v="341"/>
  </r>
  <r>
    <n v="2"/>
    <n v="40415"/>
    <x v="6"/>
    <x v="1"/>
    <x v="341"/>
  </r>
  <r>
    <n v="1"/>
    <n v="19547"/>
    <x v="14"/>
    <x v="5"/>
    <x v="341"/>
  </r>
  <r>
    <n v="2"/>
    <n v="27547"/>
    <x v="7"/>
    <x v="5"/>
    <x v="341"/>
  </r>
  <r>
    <n v="3"/>
    <n v="49273"/>
    <x v="3"/>
    <x v="2"/>
    <x v="341"/>
  </r>
  <r>
    <n v="5"/>
    <n v="67730.5"/>
    <x v="1"/>
    <x v="8"/>
    <x v="341"/>
  </r>
  <r>
    <n v="2"/>
    <n v="38005"/>
    <x v="12"/>
    <x v="2"/>
    <x v="341"/>
  </r>
  <r>
    <n v="2"/>
    <n v="19447"/>
    <x v="0"/>
    <x v="5"/>
    <x v="341"/>
  </r>
  <r>
    <n v="1"/>
    <n v="16865"/>
    <x v="1"/>
    <x v="1"/>
    <x v="342"/>
  </r>
  <r>
    <n v="12"/>
    <n v="250285"/>
    <x v="6"/>
    <x v="9"/>
    <x v="343"/>
  </r>
  <r>
    <n v="48"/>
    <n v="623066.69999999995"/>
    <x v="8"/>
    <x v="4"/>
    <x v="343"/>
  </r>
  <r>
    <n v="27"/>
    <n v="365845"/>
    <x v="8"/>
    <x v="8"/>
    <x v="343"/>
  </r>
  <r>
    <n v="9"/>
    <n v="163121"/>
    <x v="5"/>
    <x v="5"/>
    <x v="343"/>
  </r>
  <r>
    <n v="20"/>
    <n v="233949.5"/>
    <x v="0"/>
    <x v="2"/>
    <x v="343"/>
  </r>
  <r>
    <n v="11"/>
    <n v="189300"/>
    <x v="6"/>
    <x v="6"/>
    <x v="343"/>
  </r>
  <r>
    <n v="12"/>
    <n v="206561.79"/>
    <x v="3"/>
    <x v="3"/>
    <x v="343"/>
  </r>
  <r>
    <n v="5"/>
    <n v="73592.5"/>
    <x v="3"/>
    <x v="7"/>
    <x v="343"/>
  </r>
  <r>
    <n v="9"/>
    <n v="121742.5"/>
    <x v="1"/>
    <x v="3"/>
    <x v="343"/>
  </r>
  <r>
    <n v="12"/>
    <n v="222066.01"/>
    <x v="3"/>
    <x v="11"/>
    <x v="343"/>
  </r>
  <r>
    <n v="9"/>
    <n v="153290.5"/>
    <x v="3"/>
    <x v="8"/>
    <x v="343"/>
  </r>
  <r>
    <n v="12"/>
    <n v="294557.89"/>
    <x v="11"/>
    <x v="2"/>
    <x v="343"/>
  </r>
  <r>
    <n v="12"/>
    <n v="233515.5"/>
    <x v="3"/>
    <x v="10"/>
    <x v="343"/>
  </r>
  <r>
    <n v="5"/>
    <n v="62349.67"/>
    <x v="10"/>
    <x v="4"/>
    <x v="343"/>
  </r>
  <r>
    <n v="6"/>
    <n v="80102.5"/>
    <x v="9"/>
    <x v="6"/>
    <x v="343"/>
  </r>
  <r>
    <n v="12"/>
    <n v="234100"/>
    <x v="9"/>
    <x v="11"/>
    <x v="343"/>
  </r>
  <r>
    <n v="4"/>
    <n v="44528"/>
    <x v="13"/>
    <x v="2"/>
    <x v="343"/>
  </r>
  <r>
    <n v="1"/>
    <n v="19115"/>
    <x v="13"/>
    <x v="6"/>
    <x v="343"/>
  </r>
  <r>
    <n v="13"/>
    <n v="146811"/>
    <x v="0"/>
    <x v="4"/>
    <x v="343"/>
  </r>
  <r>
    <n v="4"/>
    <n v="88492.5"/>
    <x v="6"/>
    <x v="4"/>
    <x v="343"/>
  </r>
  <r>
    <n v="1"/>
    <n v="20240"/>
    <x v="14"/>
    <x v="6"/>
    <x v="343"/>
  </r>
  <r>
    <n v="10"/>
    <n v="118306.5"/>
    <x v="1"/>
    <x v="0"/>
    <x v="343"/>
  </r>
  <r>
    <n v="1"/>
    <n v="6785"/>
    <x v="9"/>
    <x v="1"/>
    <x v="344"/>
  </r>
  <r>
    <n v="2"/>
    <n v="18705"/>
    <x v="6"/>
    <x v="9"/>
    <x v="344"/>
  </r>
  <r>
    <n v="4"/>
    <n v="72540"/>
    <x v="11"/>
    <x v="9"/>
    <x v="344"/>
  </r>
  <r>
    <n v="4"/>
    <n v="39517.5"/>
    <x v="2"/>
    <x v="6"/>
    <x v="344"/>
  </r>
  <r>
    <n v="2"/>
    <n v="13080"/>
    <x v="6"/>
    <x v="8"/>
    <x v="344"/>
  </r>
  <r>
    <n v="1"/>
    <n v="11965"/>
    <x v="11"/>
    <x v="10"/>
    <x v="344"/>
  </r>
  <r>
    <n v="1"/>
    <n v="5840"/>
    <x v="9"/>
    <x v="7"/>
    <x v="344"/>
  </r>
  <r>
    <n v="2"/>
    <n v="22815"/>
    <x v="11"/>
    <x v="0"/>
    <x v="344"/>
  </r>
  <r>
    <n v="1"/>
    <n v="5910"/>
    <x v="9"/>
    <x v="11"/>
    <x v="344"/>
  </r>
  <r>
    <n v="4"/>
    <n v="41600"/>
    <x v="1"/>
    <x v="2"/>
    <x v="345"/>
  </r>
  <r>
    <n v="6"/>
    <n v="98552.5"/>
    <x v="6"/>
    <x v="9"/>
    <x v="345"/>
  </r>
  <r>
    <n v="6"/>
    <n v="151887.38"/>
    <x v="11"/>
    <x v="1"/>
    <x v="345"/>
  </r>
  <r>
    <n v="4"/>
    <n v="74211.23"/>
    <x v="10"/>
    <x v="6"/>
    <x v="345"/>
  </r>
  <r>
    <n v="1"/>
    <n v="10295"/>
    <x v="7"/>
    <x v="7"/>
    <x v="345"/>
  </r>
  <r>
    <n v="2"/>
    <n v="43017.75"/>
    <x v="11"/>
    <x v="0"/>
    <x v="345"/>
  </r>
  <r>
    <n v="1"/>
    <n v="12590"/>
    <x v="1"/>
    <x v="0"/>
    <x v="345"/>
  </r>
  <r>
    <n v="4"/>
    <n v="37840"/>
    <x v="8"/>
    <x v="8"/>
    <x v="345"/>
  </r>
  <r>
    <n v="1"/>
    <n v="10340"/>
    <x v="8"/>
    <x v="1"/>
    <x v="345"/>
  </r>
  <r>
    <n v="2"/>
    <n v="29117.5"/>
    <x v="14"/>
    <x v="1"/>
    <x v="345"/>
  </r>
  <r>
    <n v="2"/>
    <n v="33280"/>
    <x v="9"/>
    <x v="10"/>
    <x v="345"/>
  </r>
  <r>
    <n v="2"/>
    <n v="10630"/>
    <x v="7"/>
    <x v="1"/>
    <x v="345"/>
  </r>
  <r>
    <n v="6"/>
    <n v="112637"/>
    <x v="2"/>
    <x v="1"/>
    <x v="345"/>
  </r>
  <r>
    <n v="3"/>
    <n v="51081"/>
    <x v="6"/>
    <x v="5"/>
    <x v="345"/>
  </r>
  <r>
    <n v="2"/>
    <n v="13080"/>
    <x v="1"/>
    <x v="4"/>
    <x v="345"/>
  </r>
  <r>
    <n v="2"/>
    <n v="29590"/>
    <x v="14"/>
    <x v="7"/>
    <x v="345"/>
  </r>
  <r>
    <n v="2"/>
    <n v="42189.33"/>
    <x v="10"/>
    <x v="3"/>
    <x v="345"/>
  </r>
  <r>
    <n v="2"/>
    <n v="43029"/>
    <x v="11"/>
    <x v="9"/>
    <x v="346"/>
  </r>
  <r>
    <n v="1"/>
    <n v="19390"/>
    <x v="10"/>
    <x v="7"/>
    <x v="346"/>
  </r>
  <r>
    <n v="3"/>
    <n v="51425.33"/>
    <x v="11"/>
    <x v="2"/>
    <x v="346"/>
  </r>
  <r>
    <n v="1"/>
    <n v="23685"/>
    <x v="2"/>
    <x v="7"/>
    <x v="346"/>
  </r>
  <r>
    <n v="1"/>
    <n v="5490"/>
    <x v="14"/>
    <x v="2"/>
    <x v="346"/>
  </r>
  <r>
    <n v="3"/>
    <n v="55713"/>
    <x v="3"/>
    <x v="5"/>
    <x v="346"/>
  </r>
  <r>
    <n v="2"/>
    <n v="11455"/>
    <x v="1"/>
    <x v="1"/>
    <x v="346"/>
  </r>
  <r>
    <n v="3"/>
    <n v="31332.5"/>
    <x v="1"/>
    <x v="0"/>
    <x v="346"/>
  </r>
  <r>
    <n v="4"/>
    <n v="72805.5"/>
    <x v="2"/>
    <x v="2"/>
    <x v="346"/>
  </r>
  <r>
    <n v="1"/>
    <n v="11465"/>
    <x v="1"/>
    <x v="6"/>
    <x v="346"/>
  </r>
  <r>
    <n v="1"/>
    <n v="6540"/>
    <x v="5"/>
    <x v="7"/>
    <x v="346"/>
  </r>
  <r>
    <n v="1"/>
    <n v="2865"/>
    <x v="12"/>
    <x v="1"/>
    <x v="347"/>
  </r>
  <r>
    <n v="5"/>
    <n v="44520"/>
    <x v="1"/>
    <x v="1"/>
    <x v="347"/>
  </r>
  <r>
    <n v="2"/>
    <n v="28780"/>
    <x v="0"/>
    <x v="3"/>
    <x v="347"/>
  </r>
  <r>
    <n v="4"/>
    <n v="69389.289999999994"/>
    <x v="4"/>
    <x v="6"/>
    <x v="347"/>
  </r>
  <r>
    <n v="3"/>
    <n v="21657.5"/>
    <x v="0"/>
    <x v="1"/>
    <x v="347"/>
  </r>
  <r>
    <n v="2"/>
    <n v="22979"/>
    <x v="3"/>
    <x v="0"/>
    <x v="347"/>
  </r>
  <r>
    <n v="2"/>
    <n v="38005"/>
    <x v="6"/>
    <x v="9"/>
    <x v="347"/>
  </r>
  <r>
    <n v="2"/>
    <n v="22291"/>
    <x v="6"/>
    <x v="6"/>
    <x v="347"/>
  </r>
  <r>
    <n v="1"/>
    <n v="8570"/>
    <x v="0"/>
    <x v="8"/>
    <x v="347"/>
  </r>
  <r>
    <n v="1"/>
    <n v="21435"/>
    <x v="2"/>
    <x v="8"/>
    <x v="347"/>
  </r>
  <r>
    <n v="4"/>
    <n v="80340"/>
    <x v="2"/>
    <x v="4"/>
    <x v="347"/>
  </r>
  <r>
    <n v="1"/>
    <n v="1027.5"/>
    <x v="7"/>
    <x v="11"/>
    <x v="347"/>
  </r>
  <r>
    <n v="1"/>
    <n v="17090"/>
    <x v="9"/>
    <x v="8"/>
    <x v="347"/>
  </r>
  <r>
    <n v="2"/>
    <n v="26105"/>
    <x v="6"/>
    <x v="7"/>
    <x v="347"/>
  </r>
  <r>
    <n v="1"/>
    <n v="23670"/>
    <x v="11"/>
    <x v="3"/>
    <x v="347"/>
  </r>
  <r>
    <n v="1"/>
    <n v="9890"/>
    <x v="12"/>
    <x v="11"/>
    <x v="347"/>
  </r>
  <r>
    <n v="1"/>
    <n v="2340"/>
    <x v="14"/>
    <x v="2"/>
    <x v="347"/>
  </r>
  <r>
    <n v="1"/>
    <n v="8760"/>
    <x v="4"/>
    <x v="7"/>
    <x v="348"/>
  </r>
  <r>
    <n v="28"/>
    <n v="406015.6"/>
    <x v="0"/>
    <x v="0"/>
    <x v="349"/>
  </r>
  <r>
    <n v="10"/>
    <n v="195091"/>
    <x v="3"/>
    <x v="3"/>
    <x v="349"/>
  </r>
  <r>
    <n v="13"/>
    <n v="180224.6"/>
    <x v="0"/>
    <x v="2"/>
    <x v="349"/>
  </r>
  <r>
    <n v="25"/>
    <n v="353556.22"/>
    <x v="0"/>
    <x v="3"/>
    <x v="349"/>
  </r>
  <r>
    <n v="6"/>
    <n v="116629"/>
    <x v="4"/>
    <x v="0"/>
    <x v="349"/>
  </r>
  <r>
    <n v="5"/>
    <n v="61261.21"/>
    <x v="4"/>
    <x v="10"/>
    <x v="349"/>
  </r>
  <r>
    <n v="1"/>
    <n v="1012"/>
    <x v="13"/>
    <x v="11"/>
    <x v="349"/>
  </r>
  <r>
    <n v="7"/>
    <n v="79104.2"/>
    <x v="8"/>
    <x v="8"/>
    <x v="349"/>
  </r>
  <r>
    <n v="3"/>
    <n v="49901.5"/>
    <x v="9"/>
    <x v="3"/>
    <x v="349"/>
  </r>
  <r>
    <n v="13"/>
    <n v="277151.40999999997"/>
    <x v="11"/>
    <x v="9"/>
    <x v="349"/>
  </r>
  <r>
    <n v="7"/>
    <n v="89715.71"/>
    <x v="1"/>
    <x v="3"/>
    <x v="349"/>
  </r>
  <r>
    <n v="9"/>
    <n v="177931"/>
    <x v="3"/>
    <x v="6"/>
    <x v="349"/>
  </r>
  <r>
    <n v="2"/>
    <n v="31350"/>
    <x v="9"/>
    <x v="7"/>
    <x v="349"/>
  </r>
  <r>
    <n v="2"/>
    <n v="15382.4"/>
    <x v="12"/>
    <x v="10"/>
    <x v="349"/>
  </r>
  <r>
    <n v="5"/>
    <n v="59910.400000000001"/>
    <x v="12"/>
    <x v="6"/>
    <x v="349"/>
  </r>
  <r>
    <n v="4"/>
    <n v="87241"/>
    <x v="2"/>
    <x v="10"/>
    <x v="349"/>
  </r>
  <r>
    <n v="3"/>
    <n v="31259"/>
    <x v="14"/>
    <x v="4"/>
    <x v="349"/>
  </r>
  <r>
    <n v="1"/>
    <n v="3238.4"/>
    <x v="13"/>
    <x v="4"/>
    <x v="349"/>
  </r>
  <r>
    <n v="3"/>
    <n v="51094.2"/>
    <x v="5"/>
    <x v="1"/>
    <x v="349"/>
  </r>
  <r>
    <n v="11"/>
    <n v="139540.75"/>
    <x v="0"/>
    <x v="8"/>
    <x v="350"/>
  </r>
  <r>
    <n v="6"/>
    <n v="76208.59"/>
    <x v="1"/>
    <x v="9"/>
    <x v="350"/>
  </r>
  <r>
    <n v="11"/>
    <n v="160329.15"/>
    <x v="1"/>
    <x v="4"/>
    <x v="350"/>
  </r>
  <r>
    <n v="7"/>
    <n v="96292.5"/>
    <x v="6"/>
    <x v="11"/>
    <x v="350"/>
  </r>
  <r>
    <n v="3"/>
    <n v="41716"/>
    <x v="12"/>
    <x v="2"/>
    <x v="350"/>
  </r>
  <r>
    <n v="6"/>
    <n v="90795"/>
    <x v="8"/>
    <x v="0"/>
    <x v="350"/>
  </r>
  <r>
    <n v="12"/>
    <n v="217485.9"/>
    <x v="3"/>
    <x v="6"/>
    <x v="350"/>
  </r>
  <r>
    <n v="10"/>
    <n v="195449.33"/>
    <x v="10"/>
    <x v="2"/>
    <x v="350"/>
  </r>
  <r>
    <n v="6"/>
    <n v="106347.4"/>
    <x v="2"/>
    <x v="7"/>
    <x v="350"/>
  </r>
  <r>
    <n v="1"/>
    <n v="12144"/>
    <x v="12"/>
    <x v="3"/>
    <x v="350"/>
  </r>
  <r>
    <n v="1"/>
    <n v="10016"/>
    <x v="14"/>
    <x v="5"/>
    <x v="350"/>
  </r>
  <r>
    <n v="8"/>
    <n v="184455"/>
    <x v="11"/>
    <x v="2"/>
    <x v="350"/>
  </r>
  <r>
    <n v="2"/>
    <n v="27480"/>
    <x v="12"/>
    <x v="1"/>
    <x v="350"/>
  </r>
  <r>
    <n v="1"/>
    <n v="19272.5"/>
    <x v="13"/>
    <x v="4"/>
    <x v="350"/>
  </r>
  <r>
    <n v="2"/>
    <n v="43198"/>
    <x v="9"/>
    <x v="2"/>
    <x v="351"/>
  </r>
  <r>
    <n v="2"/>
    <n v="41605"/>
    <x v="9"/>
    <x v="0"/>
    <x v="351"/>
  </r>
  <r>
    <n v="3"/>
    <n v="57642"/>
    <x v="2"/>
    <x v="5"/>
    <x v="351"/>
  </r>
  <r>
    <n v="1"/>
    <n v="17990"/>
    <x v="1"/>
    <x v="10"/>
    <x v="351"/>
  </r>
  <r>
    <n v="2"/>
    <n v="41830"/>
    <x v="6"/>
    <x v="0"/>
    <x v="351"/>
  </r>
  <r>
    <n v="4"/>
    <n v="71214"/>
    <x v="3"/>
    <x v="10"/>
    <x v="351"/>
  </r>
  <r>
    <n v="2"/>
    <n v="20450"/>
    <x v="8"/>
    <x v="8"/>
    <x v="351"/>
  </r>
  <r>
    <n v="3"/>
    <n v="46887"/>
    <x v="2"/>
    <x v="8"/>
    <x v="351"/>
  </r>
  <r>
    <n v="1"/>
    <n v="8290"/>
    <x v="12"/>
    <x v="7"/>
    <x v="351"/>
  </r>
  <r>
    <n v="1"/>
    <n v="590"/>
    <x v="6"/>
    <x v="8"/>
    <x v="352"/>
  </r>
  <r>
    <n v="2"/>
    <n v="18794"/>
    <x v="4"/>
    <x v="1"/>
    <x v="352"/>
  </r>
  <r>
    <n v="2"/>
    <n v="28155"/>
    <x v="2"/>
    <x v="11"/>
    <x v="352"/>
  </r>
  <r>
    <n v="1"/>
    <n v="11985"/>
    <x v="2"/>
    <x v="1"/>
    <x v="352"/>
  </r>
  <r>
    <n v="1"/>
    <n v="15907"/>
    <x v="3"/>
    <x v="1"/>
    <x v="352"/>
  </r>
  <r>
    <n v="1"/>
    <n v="18310"/>
    <x v="10"/>
    <x v="8"/>
    <x v="352"/>
  </r>
  <r>
    <n v="3"/>
    <n v="11290"/>
    <x v="9"/>
    <x v="7"/>
    <x v="352"/>
  </r>
  <r>
    <n v="1"/>
    <n v="500"/>
    <x v="2"/>
    <x v="9"/>
    <x v="353"/>
  </r>
  <r>
    <n v="7"/>
    <n v="115980.5"/>
    <x v="1"/>
    <x v="8"/>
    <x v="354"/>
  </r>
  <r>
    <n v="3"/>
    <n v="47246"/>
    <x v="3"/>
    <x v="5"/>
    <x v="354"/>
  </r>
  <r>
    <n v="2"/>
    <n v="37444"/>
    <x v="7"/>
    <x v="8"/>
    <x v="354"/>
  </r>
  <r>
    <n v="2"/>
    <n v="24585"/>
    <x v="2"/>
    <x v="5"/>
    <x v="354"/>
  </r>
  <r>
    <n v="1"/>
    <n v="10395"/>
    <x v="6"/>
    <x v="8"/>
    <x v="354"/>
  </r>
  <r>
    <n v="6"/>
    <n v="113591.7"/>
    <x v="11"/>
    <x v="4"/>
    <x v="354"/>
  </r>
  <r>
    <n v="2"/>
    <n v="44639"/>
    <x v="4"/>
    <x v="6"/>
    <x v="354"/>
  </r>
  <r>
    <n v="5"/>
    <n v="61954.2"/>
    <x v="2"/>
    <x v="7"/>
    <x v="354"/>
  </r>
  <r>
    <n v="7"/>
    <n v="91700.95"/>
    <x v="8"/>
    <x v="6"/>
    <x v="354"/>
  </r>
  <r>
    <n v="5"/>
    <n v="71048.98"/>
    <x v="2"/>
    <x v="6"/>
    <x v="354"/>
  </r>
  <r>
    <n v="1"/>
    <n v="13156"/>
    <x v="13"/>
    <x v="6"/>
    <x v="354"/>
  </r>
  <r>
    <n v="2"/>
    <n v="46655"/>
    <x v="10"/>
    <x v="8"/>
    <x v="354"/>
  </r>
  <r>
    <n v="4"/>
    <n v="69038"/>
    <x v="7"/>
    <x v="11"/>
    <x v="354"/>
  </r>
  <r>
    <n v="5"/>
    <n v="80870"/>
    <x v="2"/>
    <x v="2"/>
    <x v="354"/>
  </r>
  <r>
    <n v="4"/>
    <n v="59168"/>
    <x v="3"/>
    <x v="7"/>
    <x v="354"/>
  </r>
  <r>
    <n v="2"/>
    <n v="44550"/>
    <x v="9"/>
    <x v="9"/>
    <x v="354"/>
  </r>
  <r>
    <n v="2"/>
    <n v="45540"/>
    <x v="6"/>
    <x v="4"/>
    <x v="354"/>
  </r>
  <r>
    <n v="1"/>
    <n v="16442"/>
    <x v="3"/>
    <x v="0"/>
    <x v="354"/>
  </r>
  <r>
    <n v="1"/>
    <n v="24740"/>
    <x v="9"/>
    <x v="5"/>
    <x v="354"/>
  </r>
  <r>
    <n v="5"/>
    <n v="73077.25"/>
    <x v="1"/>
    <x v="6"/>
    <x v="355"/>
  </r>
  <r>
    <n v="3"/>
    <n v="46137.85"/>
    <x v="2"/>
    <x v="3"/>
    <x v="355"/>
  </r>
  <r>
    <n v="1"/>
    <n v="2024"/>
    <x v="5"/>
    <x v="10"/>
    <x v="355"/>
  </r>
  <r>
    <n v="1"/>
    <n v="13490"/>
    <x v="12"/>
    <x v="7"/>
    <x v="355"/>
  </r>
  <r>
    <n v="10"/>
    <n v="135758.5"/>
    <x v="0"/>
    <x v="6"/>
    <x v="355"/>
  </r>
  <r>
    <n v="2"/>
    <n v="29457"/>
    <x v="1"/>
    <x v="11"/>
    <x v="355"/>
  </r>
  <r>
    <n v="1"/>
    <n v="3888.55"/>
    <x v="14"/>
    <x v="3"/>
    <x v="355"/>
  </r>
  <r>
    <n v="2"/>
    <n v="36052.5"/>
    <x v="6"/>
    <x v="6"/>
    <x v="355"/>
  </r>
  <r>
    <n v="1"/>
    <n v="15582.5"/>
    <x v="8"/>
    <x v="7"/>
    <x v="355"/>
  </r>
  <r>
    <n v="2"/>
    <n v="39462.75"/>
    <x v="11"/>
    <x v="8"/>
    <x v="355"/>
  </r>
  <r>
    <n v="1"/>
    <n v="19800"/>
    <x v="9"/>
    <x v="7"/>
    <x v="355"/>
  </r>
  <r>
    <n v="3"/>
    <n v="51533.87"/>
    <x v="10"/>
    <x v="4"/>
    <x v="355"/>
  </r>
  <r>
    <n v="1"/>
    <n v="12563"/>
    <x v="0"/>
    <x v="1"/>
    <x v="355"/>
  </r>
  <r>
    <n v="1"/>
    <n v="16500"/>
    <x v="9"/>
    <x v="9"/>
    <x v="355"/>
  </r>
  <r>
    <n v="2"/>
    <n v="16998"/>
    <x v="1"/>
    <x v="3"/>
    <x v="355"/>
  </r>
  <r>
    <n v="1"/>
    <n v="18150"/>
    <x v="6"/>
    <x v="10"/>
    <x v="355"/>
  </r>
  <r>
    <n v="2"/>
    <n v="54217"/>
    <x v="4"/>
    <x v="2"/>
    <x v="355"/>
  </r>
  <r>
    <n v="1"/>
    <n v="5362.5"/>
    <x v="6"/>
    <x v="2"/>
    <x v="355"/>
  </r>
  <r>
    <n v="1"/>
    <n v="24740"/>
    <x v="9"/>
    <x v="2"/>
    <x v="355"/>
  </r>
  <r>
    <n v="8"/>
    <n v="178637.68"/>
    <x v="11"/>
    <x v="8"/>
    <x v="356"/>
  </r>
  <r>
    <n v="3"/>
    <n v="49602.5"/>
    <x v="6"/>
    <x v="6"/>
    <x v="356"/>
  </r>
  <r>
    <n v="2"/>
    <n v="39580"/>
    <x v="12"/>
    <x v="1"/>
    <x v="356"/>
  </r>
  <r>
    <n v="6"/>
    <n v="86895.55"/>
    <x v="2"/>
    <x v="5"/>
    <x v="356"/>
  </r>
  <r>
    <n v="3"/>
    <n v="40871.93"/>
    <x v="10"/>
    <x v="6"/>
    <x v="356"/>
  </r>
  <r>
    <n v="7"/>
    <n v="138592"/>
    <x v="3"/>
    <x v="10"/>
    <x v="356"/>
  </r>
  <r>
    <n v="6"/>
    <n v="106995"/>
    <x v="9"/>
    <x v="5"/>
    <x v="356"/>
  </r>
  <r>
    <n v="15"/>
    <n v="182514"/>
    <x v="0"/>
    <x v="0"/>
    <x v="356"/>
  </r>
  <r>
    <n v="5"/>
    <n v="109636.9"/>
    <x v="10"/>
    <x v="11"/>
    <x v="356"/>
  </r>
  <r>
    <n v="17"/>
    <n v="197897.5"/>
    <x v="0"/>
    <x v="2"/>
    <x v="356"/>
  </r>
  <r>
    <n v="5"/>
    <n v="88164.05"/>
    <x v="2"/>
    <x v="8"/>
    <x v="356"/>
  </r>
  <r>
    <n v="3"/>
    <n v="34667.660000000003"/>
    <x v="10"/>
    <x v="0"/>
    <x v="356"/>
  </r>
  <r>
    <n v="2"/>
    <n v="16879"/>
    <x v="3"/>
    <x v="5"/>
    <x v="356"/>
  </r>
  <r>
    <n v="11"/>
    <n v="162168.70000000001"/>
    <x v="1"/>
    <x v="9"/>
    <x v="356"/>
  </r>
  <r>
    <n v="4"/>
    <n v="48391.17"/>
    <x v="10"/>
    <x v="10"/>
    <x v="356"/>
  </r>
  <r>
    <n v="5"/>
    <n v="98167.18"/>
    <x v="4"/>
    <x v="3"/>
    <x v="356"/>
  </r>
  <r>
    <n v="1"/>
    <n v="14840"/>
    <x v="5"/>
    <x v="2"/>
    <x v="356"/>
  </r>
  <r>
    <n v="2"/>
    <n v="39310"/>
    <x v="5"/>
    <x v="9"/>
    <x v="356"/>
  </r>
  <r>
    <n v="8"/>
    <n v="155457.5"/>
    <x v="6"/>
    <x v="7"/>
    <x v="356"/>
  </r>
  <r>
    <n v="6"/>
    <n v="71374.5"/>
    <x v="8"/>
    <x v="3"/>
    <x v="356"/>
  </r>
  <r>
    <n v="2"/>
    <n v="15180"/>
    <x v="14"/>
    <x v="2"/>
    <x v="356"/>
  </r>
  <r>
    <n v="3"/>
    <n v="34541.800000000003"/>
    <x v="12"/>
    <x v="9"/>
    <x v="356"/>
  </r>
  <r>
    <n v="3"/>
    <n v="52470.67"/>
    <x v="10"/>
    <x v="5"/>
    <x v="356"/>
  </r>
  <r>
    <n v="5"/>
    <n v="73957"/>
    <x v="8"/>
    <x v="3"/>
    <x v="357"/>
  </r>
  <r>
    <n v="7"/>
    <n v="158319.01"/>
    <x v="11"/>
    <x v="5"/>
    <x v="357"/>
  </r>
  <r>
    <n v="5"/>
    <n v="68925.66"/>
    <x v="10"/>
    <x v="6"/>
    <x v="357"/>
  </r>
  <r>
    <n v="3"/>
    <n v="20788.45"/>
    <x v="4"/>
    <x v="4"/>
    <x v="357"/>
  </r>
  <r>
    <n v="3"/>
    <n v="43965.27"/>
    <x v="3"/>
    <x v="4"/>
    <x v="357"/>
  </r>
  <r>
    <n v="7"/>
    <n v="88999.6"/>
    <x v="8"/>
    <x v="8"/>
    <x v="357"/>
  </r>
  <r>
    <n v="12"/>
    <n v="145553.5"/>
    <x v="0"/>
    <x v="2"/>
    <x v="357"/>
  </r>
  <r>
    <n v="5"/>
    <n v="75010"/>
    <x v="1"/>
    <x v="8"/>
    <x v="357"/>
  </r>
  <r>
    <n v="4"/>
    <n v="54350"/>
    <x v="1"/>
    <x v="3"/>
    <x v="357"/>
  </r>
  <r>
    <n v="4"/>
    <n v="46729"/>
    <x v="0"/>
    <x v="7"/>
    <x v="357"/>
  </r>
  <r>
    <n v="2"/>
    <n v="23535.33"/>
    <x v="10"/>
    <x v="4"/>
    <x v="357"/>
  </r>
  <r>
    <n v="2"/>
    <n v="24284"/>
    <x v="8"/>
    <x v="1"/>
    <x v="357"/>
  </r>
  <r>
    <n v="2"/>
    <n v="40750"/>
    <x v="2"/>
    <x v="3"/>
    <x v="357"/>
  </r>
  <r>
    <n v="1"/>
    <n v="14850"/>
    <x v="6"/>
    <x v="11"/>
    <x v="357"/>
  </r>
  <r>
    <n v="3"/>
    <n v="51866"/>
    <x v="3"/>
    <x v="1"/>
    <x v="357"/>
  </r>
  <r>
    <n v="1"/>
    <n v="23422"/>
    <x v="3"/>
    <x v="8"/>
    <x v="357"/>
  </r>
  <r>
    <n v="3"/>
    <n v="45421.5"/>
    <x v="1"/>
    <x v="2"/>
    <x v="357"/>
  </r>
  <r>
    <n v="1"/>
    <n v="16977.5"/>
    <x v="6"/>
    <x v="5"/>
    <x v="357"/>
  </r>
  <r>
    <n v="5"/>
    <n v="54635.5"/>
    <x v="0"/>
    <x v="9"/>
    <x v="358"/>
  </r>
  <r>
    <n v="1"/>
    <n v="8432.5"/>
    <x v="1"/>
    <x v="11"/>
    <x v="358"/>
  </r>
  <r>
    <n v="1"/>
    <n v="9014.5"/>
    <x v="2"/>
    <x v="5"/>
    <x v="358"/>
  </r>
  <r>
    <n v="2"/>
    <n v="36434.5"/>
    <x v="12"/>
    <x v="4"/>
    <x v="358"/>
  </r>
  <r>
    <n v="1"/>
    <n v="9003.5"/>
    <x v="4"/>
    <x v="9"/>
    <x v="358"/>
  </r>
  <r>
    <n v="6"/>
    <n v="63805"/>
    <x v="0"/>
    <x v="10"/>
    <x v="358"/>
  </r>
  <r>
    <n v="1"/>
    <n v="184.7"/>
    <x v="8"/>
    <x v="3"/>
    <x v="358"/>
  </r>
  <r>
    <n v="2"/>
    <n v="55620"/>
    <x v="11"/>
    <x v="9"/>
    <x v="359"/>
  </r>
  <r>
    <n v="1"/>
    <n v="23925"/>
    <x v="6"/>
    <x v="8"/>
    <x v="359"/>
  </r>
  <r>
    <n v="2"/>
    <n v="22500.44"/>
    <x v="4"/>
    <x v="2"/>
    <x v="359"/>
  </r>
  <r>
    <n v="1"/>
    <n v="17032"/>
    <x v="3"/>
    <x v="3"/>
    <x v="359"/>
  </r>
  <r>
    <n v="1"/>
    <n v="12590"/>
    <x v="8"/>
    <x v="3"/>
    <x v="359"/>
  </r>
  <r>
    <n v="1"/>
    <n v="19472"/>
    <x v="10"/>
    <x v="6"/>
    <x v="359"/>
  </r>
  <r>
    <n v="1"/>
    <n v="18607"/>
    <x v="3"/>
    <x v="4"/>
    <x v="359"/>
  </r>
  <r>
    <n v="1"/>
    <n v="3274"/>
    <x v="10"/>
    <x v="10"/>
    <x v="359"/>
  </r>
  <r>
    <n v="1"/>
    <n v="22040"/>
    <x v="9"/>
    <x v="2"/>
    <x v="359"/>
  </r>
  <r>
    <n v="1"/>
    <n v="18530"/>
    <x v="9"/>
    <x v="3"/>
    <x v="359"/>
  </r>
  <r>
    <n v="1"/>
    <n v="7765"/>
    <x v="0"/>
    <x v="6"/>
    <x v="359"/>
  </r>
  <r>
    <n v="1"/>
    <n v="17090"/>
    <x v="7"/>
    <x v="11"/>
    <x v="359"/>
  </r>
  <r>
    <n v="2"/>
    <n v="13905"/>
    <x v="0"/>
    <x v="10"/>
    <x v="360"/>
  </r>
  <r>
    <n v="5"/>
    <n v="47126"/>
    <x v="1"/>
    <x v="7"/>
    <x v="361"/>
  </r>
  <r>
    <n v="4"/>
    <n v="51106.77"/>
    <x v="8"/>
    <x v="3"/>
    <x v="361"/>
  </r>
  <r>
    <n v="1"/>
    <n v="11137.5"/>
    <x v="3"/>
    <x v="2"/>
    <x v="361"/>
  </r>
  <r>
    <n v="1"/>
    <n v="24290"/>
    <x v="9"/>
    <x v="0"/>
    <x v="361"/>
  </r>
  <r>
    <n v="1"/>
    <n v="10653.5"/>
    <x v="2"/>
    <x v="0"/>
    <x v="361"/>
  </r>
  <r>
    <n v="1"/>
    <n v="3425"/>
    <x v="12"/>
    <x v="4"/>
    <x v="361"/>
  </r>
  <r>
    <n v="2"/>
    <n v="26421"/>
    <x v="0"/>
    <x v="7"/>
    <x v="361"/>
  </r>
  <r>
    <n v="1"/>
    <n v="19380"/>
    <x v="4"/>
    <x v="11"/>
    <x v="361"/>
  </r>
  <r>
    <n v="7"/>
    <n v="48630"/>
    <x v="0"/>
    <x v="2"/>
    <x v="545"/>
  </r>
  <r>
    <n v="1"/>
    <n v="5360"/>
    <x v="10"/>
    <x v="7"/>
    <x v="362"/>
  </r>
  <r>
    <n v="1"/>
    <n v="1202.5"/>
    <x v="0"/>
    <x v="11"/>
    <x v="362"/>
  </r>
  <r>
    <n v="1"/>
    <n v="20240"/>
    <x v="7"/>
    <x v="9"/>
    <x v="363"/>
  </r>
  <r>
    <n v="5"/>
    <n v="109310"/>
    <x v="6"/>
    <x v="10"/>
    <x v="363"/>
  </r>
  <r>
    <n v="3"/>
    <n v="48345"/>
    <x v="6"/>
    <x v="6"/>
    <x v="363"/>
  </r>
  <r>
    <n v="4"/>
    <n v="55818"/>
    <x v="3"/>
    <x v="0"/>
    <x v="363"/>
  </r>
  <r>
    <n v="3"/>
    <n v="63936"/>
    <x v="11"/>
    <x v="9"/>
    <x v="363"/>
  </r>
  <r>
    <n v="4"/>
    <n v="66379.5"/>
    <x v="2"/>
    <x v="3"/>
    <x v="363"/>
  </r>
  <r>
    <n v="2"/>
    <n v="38111.4"/>
    <x v="11"/>
    <x v="1"/>
    <x v="363"/>
  </r>
  <r>
    <n v="6"/>
    <n v="55408"/>
    <x v="0"/>
    <x v="11"/>
    <x v="363"/>
  </r>
  <r>
    <n v="4"/>
    <n v="45838"/>
    <x v="3"/>
    <x v="5"/>
    <x v="363"/>
  </r>
  <r>
    <n v="2"/>
    <n v="26373.1"/>
    <x v="2"/>
    <x v="4"/>
    <x v="363"/>
  </r>
  <r>
    <n v="1"/>
    <n v="16370"/>
    <x v="4"/>
    <x v="1"/>
    <x v="363"/>
  </r>
  <r>
    <n v="2"/>
    <n v="27720"/>
    <x v="9"/>
    <x v="2"/>
    <x v="363"/>
  </r>
  <r>
    <n v="2"/>
    <n v="40764.800000000003"/>
    <x v="4"/>
    <x v="2"/>
    <x v="363"/>
  </r>
  <r>
    <n v="9"/>
    <n v="146452.54999999999"/>
    <x v="2"/>
    <x v="1"/>
    <x v="364"/>
  </r>
  <r>
    <n v="16"/>
    <n v="220921.05"/>
    <x v="8"/>
    <x v="3"/>
    <x v="364"/>
  </r>
  <r>
    <n v="7"/>
    <n v="128699"/>
    <x v="3"/>
    <x v="6"/>
    <x v="364"/>
  </r>
  <r>
    <n v="3"/>
    <n v="13358.4"/>
    <x v="5"/>
    <x v="11"/>
    <x v="364"/>
  </r>
  <r>
    <n v="2"/>
    <n v="29140"/>
    <x v="8"/>
    <x v="9"/>
    <x v="364"/>
  </r>
  <r>
    <n v="10"/>
    <n v="129247.95"/>
    <x v="1"/>
    <x v="10"/>
    <x v="364"/>
  </r>
  <r>
    <n v="4"/>
    <n v="69606.5"/>
    <x v="5"/>
    <x v="10"/>
    <x v="364"/>
  </r>
  <r>
    <n v="12"/>
    <n v="245090"/>
    <x v="6"/>
    <x v="4"/>
    <x v="364"/>
  </r>
  <r>
    <n v="12"/>
    <n v="153241.13"/>
    <x v="1"/>
    <x v="5"/>
    <x v="364"/>
  </r>
  <r>
    <n v="5"/>
    <n v="91235"/>
    <x v="3"/>
    <x v="3"/>
    <x v="364"/>
  </r>
  <r>
    <n v="13"/>
    <n v="230521.45"/>
    <x v="2"/>
    <x v="0"/>
    <x v="364"/>
  </r>
  <r>
    <n v="6"/>
    <n v="82176.45"/>
    <x v="2"/>
    <x v="11"/>
    <x v="364"/>
  </r>
  <r>
    <n v="3"/>
    <n v="51612"/>
    <x v="7"/>
    <x v="4"/>
    <x v="364"/>
  </r>
  <r>
    <n v="4"/>
    <n v="49992.800000000003"/>
    <x v="5"/>
    <x v="6"/>
    <x v="364"/>
  </r>
  <r>
    <n v="2"/>
    <n v="15675"/>
    <x v="9"/>
    <x v="0"/>
    <x v="364"/>
  </r>
  <r>
    <n v="1"/>
    <n v="6105"/>
    <x v="9"/>
    <x v="10"/>
    <x v="364"/>
  </r>
  <r>
    <n v="4"/>
    <n v="69310"/>
    <x v="12"/>
    <x v="2"/>
    <x v="364"/>
  </r>
  <r>
    <n v="24"/>
    <n v="412748.53"/>
    <x v="2"/>
    <x v="11"/>
    <x v="365"/>
  </r>
  <r>
    <n v="33"/>
    <n v="442525.75"/>
    <x v="0"/>
    <x v="2"/>
    <x v="365"/>
  </r>
  <r>
    <n v="10"/>
    <n v="199897.5"/>
    <x v="3"/>
    <x v="7"/>
    <x v="365"/>
  </r>
  <r>
    <n v="16"/>
    <n v="308409.40000000002"/>
    <x v="2"/>
    <x v="5"/>
    <x v="365"/>
  </r>
  <r>
    <n v="8"/>
    <n v="129102.5"/>
    <x v="5"/>
    <x v="4"/>
    <x v="365"/>
  </r>
  <r>
    <n v="18"/>
    <n v="277098.40000000002"/>
    <x v="3"/>
    <x v="2"/>
    <x v="365"/>
  </r>
  <r>
    <n v="11"/>
    <n v="172235.13"/>
    <x v="4"/>
    <x v="7"/>
    <x v="365"/>
  </r>
  <r>
    <n v="9"/>
    <n v="138219.5"/>
    <x v="6"/>
    <x v="9"/>
    <x v="365"/>
  </r>
  <r>
    <n v="3"/>
    <n v="63880.33"/>
    <x v="10"/>
    <x v="9"/>
    <x v="365"/>
  </r>
  <r>
    <n v="13"/>
    <n v="130222.05"/>
    <x v="5"/>
    <x v="6"/>
    <x v="365"/>
  </r>
  <r>
    <n v="13"/>
    <n v="212658.93"/>
    <x v="4"/>
    <x v="2"/>
    <x v="365"/>
  </r>
  <r>
    <n v="11"/>
    <n v="185457.74"/>
    <x v="5"/>
    <x v="2"/>
    <x v="365"/>
  </r>
  <r>
    <n v="12"/>
    <n v="148178.4"/>
    <x v="12"/>
    <x v="8"/>
    <x v="365"/>
  </r>
  <r>
    <n v="6"/>
    <n v="83335"/>
    <x v="9"/>
    <x v="5"/>
    <x v="365"/>
  </r>
  <r>
    <n v="7"/>
    <n v="40884.800000000003"/>
    <x v="13"/>
    <x v="1"/>
    <x v="365"/>
  </r>
  <r>
    <n v="3"/>
    <n v="21252"/>
    <x v="14"/>
    <x v="3"/>
    <x v="365"/>
  </r>
  <r>
    <n v="9"/>
    <n v="139148"/>
    <x v="8"/>
    <x v="1"/>
    <x v="365"/>
  </r>
  <r>
    <n v="3"/>
    <n v="53115"/>
    <x v="7"/>
    <x v="3"/>
    <x v="365"/>
  </r>
  <r>
    <n v="9"/>
    <n v="107572.9"/>
    <x v="1"/>
    <x v="1"/>
    <x v="365"/>
  </r>
  <r>
    <n v="14"/>
    <n v="194499.5"/>
    <x v="0"/>
    <x v="7"/>
    <x v="365"/>
  </r>
  <r>
    <n v="4"/>
    <n v="24895.200000000001"/>
    <x v="13"/>
    <x v="10"/>
    <x v="365"/>
  </r>
  <r>
    <n v="10"/>
    <n v="135532.95000000001"/>
    <x v="2"/>
    <x v="2"/>
    <x v="365"/>
  </r>
  <r>
    <n v="13"/>
    <n v="209400"/>
    <x v="9"/>
    <x v="8"/>
    <x v="365"/>
  </r>
  <r>
    <n v="2"/>
    <n v="37555"/>
    <x v="7"/>
    <x v="10"/>
    <x v="365"/>
  </r>
  <r>
    <n v="1"/>
    <n v="12981.33"/>
    <x v="10"/>
    <x v="0"/>
    <x v="366"/>
  </r>
  <r>
    <n v="1"/>
    <n v="7893.6"/>
    <x v="12"/>
    <x v="0"/>
    <x v="366"/>
  </r>
  <r>
    <n v="3"/>
    <n v="57607.5"/>
    <x v="10"/>
    <x v="6"/>
    <x v="366"/>
  </r>
  <r>
    <n v="2"/>
    <n v="35530"/>
    <x v="5"/>
    <x v="3"/>
    <x v="366"/>
  </r>
  <r>
    <n v="8"/>
    <n v="115525"/>
    <x v="8"/>
    <x v="8"/>
    <x v="366"/>
  </r>
  <r>
    <n v="4"/>
    <n v="83235"/>
    <x v="9"/>
    <x v="6"/>
    <x v="366"/>
  </r>
  <r>
    <n v="1"/>
    <n v="12505"/>
    <x v="10"/>
    <x v="5"/>
    <x v="366"/>
  </r>
  <r>
    <n v="3"/>
    <n v="65625"/>
    <x v="9"/>
    <x v="10"/>
    <x v="366"/>
  </r>
  <r>
    <n v="3"/>
    <n v="63084.33"/>
    <x v="11"/>
    <x v="10"/>
    <x v="366"/>
  </r>
  <r>
    <n v="5"/>
    <n v="57516"/>
    <x v="5"/>
    <x v="8"/>
    <x v="366"/>
  </r>
  <r>
    <n v="6"/>
    <n v="70911"/>
    <x v="0"/>
    <x v="10"/>
    <x v="366"/>
  </r>
  <r>
    <n v="1"/>
    <n v="12045"/>
    <x v="4"/>
    <x v="1"/>
    <x v="366"/>
  </r>
  <r>
    <n v="1"/>
    <n v="7306"/>
    <x v="7"/>
    <x v="1"/>
    <x v="366"/>
  </r>
  <r>
    <n v="1"/>
    <n v="16350"/>
    <x v="2"/>
    <x v="3"/>
    <x v="366"/>
  </r>
  <r>
    <n v="3"/>
    <n v="46915.17"/>
    <x v="4"/>
    <x v="0"/>
    <x v="366"/>
  </r>
  <r>
    <n v="2"/>
    <n v="21770"/>
    <x v="0"/>
    <x v="6"/>
    <x v="366"/>
  </r>
  <r>
    <n v="1"/>
    <n v="23557"/>
    <x v="3"/>
    <x v="6"/>
    <x v="366"/>
  </r>
  <r>
    <n v="2"/>
    <n v="40300"/>
    <x v="9"/>
    <x v="8"/>
    <x v="366"/>
  </r>
  <r>
    <n v="1"/>
    <n v="20240"/>
    <x v="3"/>
    <x v="2"/>
    <x v="366"/>
  </r>
  <r>
    <n v="2"/>
    <n v="42735"/>
    <x v="2"/>
    <x v="5"/>
    <x v="366"/>
  </r>
  <r>
    <n v="3"/>
    <n v="52545"/>
    <x v="10"/>
    <x v="1"/>
    <x v="366"/>
  </r>
  <r>
    <n v="1"/>
    <n v="13635"/>
    <x v="11"/>
    <x v="6"/>
    <x v="366"/>
  </r>
  <r>
    <n v="11"/>
    <n v="180360.5"/>
    <x v="3"/>
    <x v="2"/>
    <x v="367"/>
  </r>
  <r>
    <n v="4"/>
    <n v="63435"/>
    <x v="6"/>
    <x v="8"/>
    <x v="367"/>
  </r>
  <r>
    <n v="9"/>
    <n v="109493.5"/>
    <x v="8"/>
    <x v="3"/>
    <x v="367"/>
  </r>
  <r>
    <n v="7"/>
    <n v="106627"/>
    <x v="1"/>
    <x v="2"/>
    <x v="367"/>
  </r>
  <r>
    <n v="18"/>
    <n v="236369"/>
    <x v="8"/>
    <x v="8"/>
    <x v="367"/>
  </r>
  <r>
    <n v="4"/>
    <n v="67685"/>
    <x v="6"/>
    <x v="5"/>
    <x v="367"/>
  </r>
  <r>
    <n v="3"/>
    <n v="52040"/>
    <x v="6"/>
    <x v="4"/>
    <x v="367"/>
  </r>
  <r>
    <n v="6"/>
    <n v="96257"/>
    <x v="3"/>
    <x v="7"/>
    <x v="367"/>
  </r>
  <r>
    <n v="4"/>
    <n v="66064.5"/>
    <x v="11"/>
    <x v="9"/>
    <x v="367"/>
  </r>
  <r>
    <n v="3"/>
    <n v="56316"/>
    <x v="4"/>
    <x v="6"/>
    <x v="367"/>
  </r>
  <r>
    <n v="1"/>
    <n v="16865"/>
    <x v="13"/>
    <x v="0"/>
    <x v="367"/>
  </r>
  <r>
    <n v="6"/>
    <n v="114996.8"/>
    <x v="4"/>
    <x v="10"/>
    <x v="367"/>
  </r>
  <r>
    <n v="1"/>
    <n v="16325"/>
    <x v="5"/>
    <x v="4"/>
    <x v="367"/>
  </r>
  <r>
    <n v="2"/>
    <n v="27680"/>
    <x v="9"/>
    <x v="3"/>
    <x v="368"/>
  </r>
  <r>
    <n v="2"/>
    <n v="9020"/>
    <x v="5"/>
    <x v="4"/>
    <x v="368"/>
  </r>
  <r>
    <n v="3"/>
    <n v="80505"/>
    <x v="11"/>
    <x v="6"/>
    <x v="368"/>
  </r>
  <r>
    <n v="2"/>
    <n v="25891.5"/>
    <x v="2"/>
    <x v="9"/>
    <x v="368"/>
  </r>
  <r>
    <n v="5"/>
    <n v="97986.03"/>
    <x v="4"/>
    <x v="6"/>
    <x v="368"/>
  </r>
  <r>
    <n v="4"/>
    <n v="22765"/>
    <x v="13"/>
    <x v="6"/>
    <x v="368"/>
  </r>
  <r>
    <n v="6"/>
    <n v="93728.5"/>
    <x v="2"/>
    <x v="4"/>
    <x v="368"/>
  </r>
  <r>
    <n v="3"/>
    <n v="49609.5"/>
    <x v="9"/>
    <x v="8"/>
    <x v="368"/>
  </r>
  <r>
    <n v="5"/>
    <n v="50779"/>
    <x v="14"/>
    <x v="11"/>
    <x v="368"/>
  </r>
  <r>
    <n v="1"/>
    <n v="19644"/>
    <x v="4"/>
    <x v="5"/>
    <x v="368"/>
  </r>
  <r>
    <n v="2"/>
    <n v="51930"/>
    <x v="11"/>
    <x v="5"/>
    <x v="368"/>
  </r>
  <r>
    <n v="1"/>
    <n v="8115"/>
    <x v="1"/>
    <x v="2"/>
    <x v="368"/>
  </r>
  <r>
    <n v="1"/>
    <n v="4965"/>
    <x v="7"/>
    <x v="6"/>
    <x v="368"/>
  </r>
  <r>
    <n v="9"/>
    <n v="105902.39"/>
    <x v="4"/>
    <x v="6"/>
    <x v="369"/>
  </r>
  <r>
    <n v="24"/>
    <n v="213652.5"/>
    <x v="0"/>
    <x v="3"/>
    <x v="369"/>
  </r>
  <r>
    <n v="17"/>
    <n v="338188.5"/>
    <x v="6"/>
    <x v="6"/>
    <x v="369"/>
  </r>
  <r>
    <n v="8"/>
    <n v="125484.19"/>
    <x v="4"/>
    <x v="0"/>
    <x v="369"/>
  </r>
  <r>
    <n v="8"/>
    <n v="150031.04999999999"/>
    <x v="4"/>
    <x v="10"/>
    <x v="369"/>
  </r>
  <r>
    <n v="7"/>
    <n v="60220"/>
    <x v="0"/>
    <x v="4"/>
    <x v="369"/>
  </r>
  <r>
    <n v="13"/>
    <n v="133860"/>
    <x v="1"/>
    <x v="9"/>
    <x v="369"/>
  </r>
  <r>
    <n v="6"/>
    <n v="104296"/>
    <x v="10"/>
    <x v="10"/>
    <x v="369"/>
  </r>
  <r>
    <n v="5"/>
    <n v="52825"/>
    <x v="1"/>
    <x v="8"/>
    <x v="369"/>
  </r>
  <r>
    <n v="12"/>
    <n v="125787.5"/>
    <x v="1"/>
    <x v="0"/>
    <x v="369"/>
  </r>
  <r>
    <n v="8"/>
    <n v="122267.84"/>
    <x v="10"/>
    <x v="4"/>
    <x v="369"/>
  </r>
  <r>
    <n v="1"/>
    <n v="15200"/>
    <x v="12"/>
    <x v="5"/>
    <x v="369"/>
  </r>
  <r>
    <n v="11"/>
    <n v="121650"/>
    <x v="8"/>
    <x v="3"/>
    <x v="370"/>
  </r>
  <r>
    <n v="18"/>
    <n v="228692.5"/>
    <x v="2"/>
    <x v="6"/>
    <x v="370"/>
  </r>
  <r>
    <n v="12"/>
    <n v="158322.5"/>
    <x v="6"/>
    <x v="11"/>
    <x v="370"/>
  </r>
  <r>
    <n v="17"/>
    <n v="197840"/>
    <x v="9"/>
    <x v="0"/>
    <x v="370"/>
  </r>
  <r>
    <n v="4"/>
    <n v="33265"/>
    <x v="12"/>
    <x v="4"/>
    <x v="370"/>
  </r>
  <r>
    <n v="12"/>
    <n v="171025"/>
    <x v="6"/>
    <x v="8"/>
    <x v="370"/>
  </r>
  <r>
    <n v="6"/>
    <n v="97380"/>
    <x v="10"/>
    <x v="10"/>
    <x v="370"/>
  </r>
  <r>
    <n v="3"/>
    <n v="27245"/>
    <x v="13"/>
    <x v="5"/>
    <x v="370"/>
  </r>
  <r>
    <n v="6"/>
    <n v="54309"/>
    <x v="0"/>
    <x v="11"/>
    <x v="370"/>
  </r>
  <r>
    <n v="11"/>
    <n v="128407.5"/>
    <x v="6"/>
    <x v="9"/>
    <x v="370"/>
  </r>
  <r>
    <n v="11"/>
    <n v="200281.23"/>
    <x v="11"/>
    <x v="1"/>
    <x v="370"/>
  </r>
  <r>
    <n v="5"/>
    <n v="52679"/>
    <x v="0"/>
    <x v="9"/>
    <x v="370"/>
  </r>
  <r>
    <n v="9"/>
    <n v="130072.5"/>
    <x v="6"/>
    <x v="4"/>
    <x v="370"/>
  </r>
  <r>
    <n v="5"/>
    <n v="54867.5"/>
    <x v="1"/>
    <x v="10"/>
    <x v="370"/>
  </r>
  <r>
    <n v="1"/>
    <n v="10626"/>
    <x v="14"/>
    <x v="0"/>
    <x v="370"/>
  </r>
  <r>
    <n v="1"/>
    <n v="6050"/>
    <x v="7"/>
    <x v="9"/>
    <x v="370"/>
  </r>
  <r>
    <n v="12"/>
    <n v="109533.25"/>
    <x v="8"/>
    <x v="10"/>
    <x v="370"/>
  </r>
  <r>
    <n v="1"/>
    <n v="12005"/>
    <x v="12"/>
    <x v="9"/>
    <x v="370"/>
  </r>
  <r>
    <n v="2"/>
    <n v="24830"/>
    <x v="13"/>
    <x v="8"/>
    <x v="370"/>
  </r>
  <r>
    <n v="1"/>
    <n v="11240"/>
    <x v="5"/>
    <x v="11"/>
    <x v="370"/>
  </r>
  <r>
    <n v="2"/>
    <n v="7795"/>
    <x v="14"/>
    <x v="9"/>
    <x v="371"/>
  </r>
  <r>
    <n v="18"/>
    <n v="283782.69"/>
    <x v="10"/>
    <x v="11"/>
    <x v="371"/>
  </r>
  <r>
    <n v="27"/>
    <n v="266717.5"/>
    <x v="2"/>
    <x v="6"/>
    <x v="371"/>
  </r>
  <r>
    <n v="10"/>
    <n v="160991"/>
    <x v="11"/>
    <x v="9"/>
    <x v="371"/>
  </r>
  <r>
    <n v="24"/>
    <n v="330897.65999999997"/>
    <x v="4"/>
    <x v="6"/>
    <x v="371"/>
  </r>
  <r>
    <n v="10"/>
    <n v="75050"/>
    <x v="1"/>
    <x v="6"/>
    <x v="371"/>
  </r>
  <r>
    <n v="11"/>
    <n v="98010"/>
    <x v="1"/>
    <x v="8"/>
    <x v="371"/>
  </r>
  <r>
    <n v="13"/>
    <n v="145961.5"/>
    <x v="4"/>
    <x v="5"/>
    <x v="371"/>
  </r>
  <r>
    <n v="6"/>
    <n v="49546"/>
    <x v="1"/>
    <x v="2"/>
    <x v="371"/>
  </r>
  <r>
    <n v="9"/>
    <n v="117521"/>
    <x v="3"/>
    <x v="2"/>
    <x v="371"/>
  </r>
  <r>
    <n v="13"/>
    <n v="136771.5"/>
    <x v="2"/>
    <x v="5"/>
    <x v="371"/>
  </r>
  <r>
    <n v="9"/>
    <n v="73325"/>
    <x v="1"/>
    <x v="5"/>
    <x v="371"/>
  </r>
  <r>
    <n v="8"/>
    <n v="85126"/>
    <x v="3"/>
    <x v="0"/>
    <x v="371"/>
  </r>
  <r>
    <n v="9"/>
    <n v="111295"/>
    <x v="3"/>
    <x v="8"/>
    <x v="371"/>
  </r>
  <r>
    <n v="2"/>
    <n v="4592.5"/>
    <x v="12"/>
    <x v="10"/>
    <x v="371"/>
  </r>
  <r>
    <n v="3"/>
    <n v="29750"/>
    <x v="8"/>
    <x v="0"/>
    <x v="371"/>
  </r>
  <r>
    <n v="1"/>
    <n v="11915"/>
    <x v="8"/>
    <x v="11"/>
    <x v="371"/>
  </r>
  <r>
    <n v="2"/>
    <n v="2879.5"/>
    <x v="10"/>
    <x v="11"/>
    <x v="372"/>
  </r>
  <r>
    <n v="1"/>
    <n v="1622"/>
    <x v="3"/>
    <x v="0"/>
    <x v="372"/>
  </r>
  <r>
    <n v="2"/>
    <n v="11014"/>
    <x v="3"/>
    <x v="7"/>
    <x v="372"/>
  </r>
  <r>
    <n v="4"/>
    <n v="25635"/>
    <x v="8"/>
    <x v="4"/>
    <x v="372"/>
  </r>
  <r>
    <n v="2"/>
    <n v="22925"/>
    <x v="10"/>
    <x v="8"/>
    <x v="372"/>
  </r>
  <r>
    <n v="2"/>
    <n v="3770"/>
    <x v="6"/>
    <x v="2"/>
    <x v="372"/>
  </r>
  <r>
    <n v="1"/>
    <n v="5922"/>
    <x v="4"/>
    <x v="10"/>
    <x v="372"/>
  </r>
  <r>
    <n v="2"/>
    <n v="14307.5"/>
    <x v="2"/>
    <x v="2"/>
    <x v="372"/>
  </r>
  <r>
    <n v="2"/>
    <n v="12940"/>
    <x v="0"/>
    <x v="5"/>
    <x v="372"/>
  </r>
  <r>
    <n v="1"/>
    <n v="11190"/>
    <x v="4"/>
    <x v="7"/>
    <x v="372"/>
  </r>
  <r>
    <n v="1"/>
    <n v="6585"/>
    <x v="10"/>
    <x v="6"/>
    <x v="373"/>
  </r>
  <r>
    <n v="4"/>
    <n v="31695"/>
    <x v="9"/>
    <x v="7"/>
    <x v="373"/>
  </r>
  <r>
    <n v="1"/>
    <n v="4485"/>
    <x v="10"/>
    <x v="5"/>
    <x v="373"/>
  </r>
  <r>
    <n v="1"/>
    <n v="16915"/>
    <x v="10"/>
    <x v="2"/>
    <x v="373"/>
  </r>
  <r>
    <n v="1"/>
    <n v="4090"/>
    <x v="0"/>
    <x v="0"/>
    <x v="373"/>
  </r>
  <r>
    <n v="1"/>
    <n v="6015"/>
    <x v="1"/>
    <x v="5"/>
    <x v="373"/>
  </r>
  <r>
    <n v="4"/>
    <n v="19230"/>
    <x v="0"/>
    <x v="10"/>
    <x v="373"/>
  </r>
  <r>
    <n v="2"/>
    <n v="16789"/>
    <x v="3"/>
    <x v="3"/>
    <x v="373"/>
  </r>
  <r>
    <n v="1"/>
    <n v="15585"/>
    <x v="2"/>
    <x v="2"/>
    <x v="373"/>
  </r>
  <r>
    <n v="1"/>
    <n v="4265"/>
    <x v="0"/>
    <x v="8"/>
    <x v="373"/>
  </r>
  <r>
    <n v="1"/>
    <n v="7992"/>
    <x v="3"/>
    <x v="5"/>
    <x v="373"/>
  </r>
  <r>
    <n v="1"/>
    <n v="11835"/>
    <x v="11"/>
    <x v="2"/>
    <x v="373"/>
  </r>
  <r>
    <n v="2"/>
    <n v="21155"/>
    <x v="6"/>
    <x v="9"/>
    <x v="374"/>
  </r>
  <r>
    <n v="2"/>
    <n v="8844"/>
    <x v="3"/>
    <x v="10"/>
    <x v="374"/>
  </r>
  <r>
    <n v="1"/>
    <n v="5822"/>
    <x v="3"/>
    <x v="7"/>
    <x v="374"/>
  </r>
  <r>
    <n v="1"/>
    <n v="1027.5"/>
    <x v="5"/>
    <x v="8"/>
    <x v="374"/>
  </r>
  <r>
    <n v="2"/>
    <n v="24260"/>
    <x v="6"/>
    <x v="10"/>
    <x v="374"/>
  </r>
  <r>
    <n v="4"/>
    <n v="22490"/>
    <x v="10"/>
    <x v="0"/>
    <x v="374"/>
  </r>
  <r>
    <n v="2"/>
    <n v="9160"/>
    <x v="0"/>
    <x v="11"/>
    <x v="374"/>
  </r>
  <r>
    <n v="1"/>
    <n v="5315"/>
    <x v="8"/>
    <x v="11"/>
    <x v="374"/>
  </r>
  <r>
    <n v="3"/>
    <n v="13555"/>
    <x v="2"/>
    <x v="7"/>
    <x v="374"/>
  </r>
  <r>
    <n v="1"/>
    <n v="4790"/>
    <x v="0"/>
    <x v="9"/>
    <x v="374"/>
  </r>
  <r>
    <n v="2"/>
    <n v="16432"/>
    <x v="4"/>
    <x v="10"/>
    <x v="374"/>
  </r>
  <r>
    <n v="1"/>
    <n v="15232"/>
    <x v="4"/>
    <x v="0"/>
    <x v="374"/>
  </r>
  <r>
    <n v="1"/>
    <n v="937.5"/>
    <x v="4"/>
    <x v="9"/>
    <x v="375"/>
  </r>
  <r>
    <n v="7"/>
    <n v="144565"/>
    <x v="10"/>
    <x v="10"/>
    <x v="376"/>
  </r>
  <r>
    <n v="6"/>
    <n v="82382"/>
    <x v="3"/>
    <x v="6"/>
    <x v="376"/>
  </r>
  <r>
    <n v="2"/>
    <n v="8915"/>
    <x v="13"/>
    <x v="11"/>
    <x v="376"/>
  </r>
  <r>
    <n v="7"/>
    <n v="76665"/>
    <x v="9"/>
    <x v="6"/>
    <x v="376"/>
  </r>
  <r>
    <n v="5"/>
    <n v="38775"/>
    <x v="8"/>
    <x v="4"/>
    <x v="376"/>
  </r>
  <r>
    <n v="6"/>
    <n v="87730.5"/>
    <x v="4"/>
    <x v="9"/>
    <x v="376"/>
  </r>
  <r>
    <n v="5"/>
    <n v="107599.88"/>
    <x v="4"/>
    <x v="1"/>
    <x v="376"/>
  </r>
  <r>
    <n v="1"/>
    <n v="7152.5"/>
    <x v="12"/>
    <x v="8"/>
    <x v="376"/>
  </r>
  <r>
    <n v="3"/>
    <n v="13075"/>
    <x v="14"/>
    <x v="9"/>
    <x v="376"/>
  </r>
  <r>
    <n v="2"/>
    <n v="7742.5"/>
    <x v="12"/>
    <x v="3"/>
    <x v="376"/>
  </r>
  <r>
    <n v="7"/>
    <n v="90829"/>
    <x v="3"/>
    <x v="5"/>
    <x v="376"/>
  </r>
  <r>
    <n v="2"/>
    <n v="25770"/>
    <x v="2"/>
    <x v="7"/>
    <x v="376"/>
  </r>
  <r>
    <n v="2"/>
    <n v="7847.5"/>
    <x v="13"/>
    <x v="7"/>
    <x v="376"/>
  </r>
  <r>
    <n v="1"/>
    <n v="3757.5"/>
    <x v="14"/>
    <x v="3"/>
    <x v="376"/>
  </r>
  <r>
    <n v="2"/>
    <n v="7917.5"/>
    <x v="12"/>
    <x v="9"/>
    <x v="376"/>
  </r>
  <r>
    <n v="1"/>
    <n v="7868"/>
    <x v="7"/>
    <x v="5"/>
    <x v="376"/>
  </r>
  <r>
    <n v="2"/>
    <n v="8670"/>
    <x v="12"/>
    <x v="0"/>
    <x v="376"/>
  </r>
  <r>
    <n v="3"/>
    <n v="22795"/>
    <x v="12"/>
    <x v="4"/>
    <x v="376"/>
  </r>
  <r>
    <n v="1"/>
    <n v="3005"/>
    <x v="7"/>
    <x v="9"/>
    <x v="376"/>
  </r>
  <r>
    <n v="1"/>
    <n v="15695"/>
    <x v="13"/>
    <x v="1"/>
    <x v="376"/>
  </r>
  <r>
    <n v="2"/>
    <n v="21330"/>
    <x v="1"/>
    <x v="6"/>
    <x v="376"/>
  </r>
  <r>
    <n v="2"/>
    <n v="23740"/>
    <x v="1"/>
    <x v="4"/>
    <x v="376"/>
  </r>
  <r>
    <n v="1"/>
    <n v="4090"/>
    <x v="12"/>
    <x v="11"/>
    <x v="376"/>
  </r>
  <r>
    <n v="5"/>
    <n v="64200"/>
    <x v="2"/>
    <x v="0"/>
    <x v="377"/>
  </r>
  <r>
    <n v="2"/>
    <n v="15670"/>
    <x v="6"/>
    <x v="11"/>
    <x v="377"/>
  </r>
  <r>
    <n v="2"/>
    <n v="26035"/>
    <x v="9"/>
    <x v="9"/>
    <x v="377"/>
  </r>
  <r>
    <n v="1"/>
    <n v="16190"/>
    <x v="6"/>
    <x v="8"/>
    <x v="377"/>
  </r>
  <r>
    <n v="2"/>
    <n v="25245"/>
    <x v="11"/>
    <x v="10"/>
    <x v="377"/>
  </r>
  <r>
    <n v="2"/>
    <n v="31095"/>
    <x v="11"/>
    <x v="3"/>
    <x v="377"/>
  </r>
  <r>
    <n v="1"/>
    <n v="12315"/>
    <x v="4"/>
    <x v="11"/>
    <x v="377"/>
  </r>
  <r>
    <n v="1"/>
    <n v="4877"/>
    <x v="3"/>
    <x v="6"/>
    <x v="377"/>
  </r>
  <r>
    <n v="2"/>
    <n v="10106.950000000001"/>
    <x v="4"/>
    <x v="6"/>
    <x v="378"/>
  </r>
  <r>
    <n v="1"/>
    <n v="14035"/>
    <x v="10"/>
    <x v="1"/>
    <x v="378"/>
  </r>
  <r>
    <n v="2"/>
    <n v="18982.5"/>
    <x v="11"/>
    <x v="6"/>
    <x v="378"/>
  </r>
  <r>
    <n v="3"/>
    <n v="22392"/>
    <x v="2"/>
    <x v="9"/>
    <x v="378"/>
  </r>
  <r>
    <n v="1"/>
    <n v="4877.5"/>
    <x v="1"/>
    <x v="1"/>
    <x v="378"/>
  </r>
  <r>
    <n v="1"/>
    <n v="5122"/>
    <x v="3"/>
    <x v="7"/>
    <x v="378"/>
  </r>
  <r>
    <n v="2"/>
    <n v="25752.5"/>
    <x v="6"/>
    <x v="11"/>
    <x v="379"/>
  </r>
  <r>
    <n v="2"/>
    <n v="26985"/>
    <x v="1"/>
    <x v="1"/>
    <x v="379"/>
  </r>
  <r>
    <n v="1"/>
    <n v="19742"/>
    <x v="3"/>
    <x v="0"/>
    <x v="379"/>
  </r>
  <r>
    <n v="4"/>
    <n v="43168.5"/>
    <x v="1"/>
    <x v="6"/>
    <x v="379"/>
  </r>
  <r>
    <n v="2"/>
    <n v="19912.8"/>
    <x v="0"/>
    <x v="5"/>
    <x v="379"/>
  </r>
  <r>
    <n v="2"/>
    <n v="16583"/>
    <x v="8"/>
    <x v="10"/>
    <x v="379"/>
  </r>
  <r>
    <n v="1"/>
    <n v="11555"/>
    <x v="0"/>
    <x v="8"/>
    <x v="379"/>
  </r>
  <r>
    <n v="2"/>
    <n v="9988.8799999999992"/>
    <x v="11"/>
    <x v="8"/>
    <x v="379"/>
  </r>
  <r>
    <n v="26"/>
    <n v="393880.2"/>
    <x v="3"/>
    <x v="0"/>
    <x v="380"/>
  </r>
  <r>
    <n v="14"/>
    <n v="146479.5"/>
    <x v="13"/>
    <x v="1"/>
    <x v="380"/>
  </r>
  <r>
    <n v="21"/>
    <n v="241478.74"/>
    <x v="9"/>
    <x v="7"/>
    <x v="380"/>
  </r>
  <r>
    <n v="5"/>
    <n v="61420"/>
    <x v="5"/>
    <x v="10"/>
    <x v="380"/>
  </r>
  <r>
    <n v="36"/>
    <n v="512241.65"/>
    <x v="2"/>
    <x v="10"/>
    <x v="380"/>
  </r>
  <r>
    <n v="14"/>
    <n v="251008.5"/>
    <x v="3"/>
    <x v="2"/>
    <x v="380"/>
  </r>
  <r>
    <n v="5"/>
    <n v="32213.5"/>
    <x v="13"/>
    <x v="9"/>
    <x v="380"/>
  </r>
  <r>
    <n v="13"/>
    <n v="157431.5"/>
    <x v="13"/>
    <x v="11"/>
    <x v="380"/>
  </r>
  <r>
    <n v="2"/>
    <n v="22660"/>
    <x v="12"/>
    <x v="9"/>
    <x v="380"/>
  </r>
  <r>
    <n v="11"/>
    <n v="176496.56"/>
    <x v="10"/>
    <x v="1"/>
    <x v="380"/>
  </r>
  <r>
    <n v="8"/>
    <n v="129638.14"/>
    <x v="10"/>
    <x v="5"/>
    <x v="380"/>
  </r>
  <r>
    <n v="8"/>
    <n v="57123"/>
    <x v="12"/>
    <x v="7"/>
    <x v="380"/>
  </r>
  <r>
    <n v="21"/>
    <n v="471104.94"/>
    <x v="11"/>
    <x v="2"/>
    <x v="380"/>
  </r>
  <r>
    <n v="2"/>
    <n v="16945"/>
    <x v="0"/>
    <x v="5"/>
    <x v="380"/>
  </r>
  <r>
    <n v="18"/>
    <n v="332681.25"/>
    <x v="2"/>
    <x v="4"/>
    <x v="380"/>
  </r>
  <r>
    <n v="20"/>
    <n v="333190.3"/>
    <x v="3"/>
    <x v="3"/>
    <x v="380"/>
  </r>
  <r>
    <n v="3"/>
    <n v="25765"/>
    <x v="5"/>
    <x v="8"/>
    <x v="380"/>
  </r>
  <r>
    <n v="3"/>
    <n v="22910"/>
    <x v="5"/>
    <x v="11"/>
    <x v="380"/>
  </r>
  <r>
    <n v="2"/>
    <n v="31390"/>
    <x v="13"/>
    <x v="0"/>
    <x v="380"/>
  </r>
  <r>
    <n v="12"/>
    <n v="207825.5"/>
    <x v="3"/>
    <x v="1"/>
    <x v="381"/>
  </r>
  <r>
    <n v="10"/>
    <n v="166945"/>
    <x v="3"/>
    <x v="0"/>
    <x v="381"/>
  </r>
  <r>
    <n v="8"/>
    <n v="144652.5"/>
    <x v="9"/>
    <x v="4"/>
    <x v="381"/>
  </r>
  <r>
    <n v="3"/>
    <n v="55440"/>
    <x v="4"/>
    <x v="5"/>
    <x v="381"/>
  </r>
  <r>
    <n v="6"/>
    <n v="124320"/>
    <x v="9"/>
    <x v="2"/>
    <x v="381"/>
  </r>
  <r>
    <n v="6"/>
    <n v="123670.27"/>
    <x v="10"/>
    <x v="9"/>
    <x v="381"/>
  </r>
  <r>
    <n v="6"/>
    <n v="60377.5"/>
    <x v="1"/>
    <x v="10"/>
    <x v="381"/>
  </r>
  <r>
    <n v="9"/>
    <n v="130380.21"/>
    <x v="4"/>
    <x v="8"/>
    <x v="381"/>
  </r>
  <r>
    <n v="1"/>
    <n v="9890"/>
    <x v="5"/>
    <x v="7"/>
    <x v="381"/>
  </r>
  <r>
    <n v="4"/>
    <n v="70635"/>
    <x v="6"/>
    <x v="7"/>
    <x v="381"/>
  </r>
  <r>
    <n v="4"/>
    <n v="47286.5"/>
    <x v="7"/>
    <x v="1"/>
    <x v="381"/>
  </r>
  <r>
    <n v="1"/>
    <n v="11915"/>
    <x v="13"/>
    <x v="0"/>
    <x v="381"/>
  </r>
  <r>
    <n v="3"/>
    <n v="33756"/>
    <x v="12"/>
    <x v="10"/>
    <x v="381"/>
  </r>
  <r>
    <n v="1"/>
    <n v="5840"/>
    <x v="8"/>
    <x v="9"/>
    <x v="381"/>
  </r>
  <r>
    <n v="2"/>
    <n v="21044.5"/>
    <x v="12"/>
    <x v="2"/>
    <x v="381"/>
  </r>
  <r>
    <n v="1"/>
    <n v="11465"/>
    <x v="12"/>
    <x v="11"/>
    <x v="381"/>
  </r>
  <r>
    <n v="5"/>
    <n v="61378.5"/>
    <x v="8"/>
    <x v="2"/>
    <x v="382"/>
  </r>
  <r>
    <n v="5"/>
    <n v="91545"/>
    <x v="6"/>
    <x v="11"/>
    <x v="382"/>
  </r>
  <r>
    <n v="2"/>
    <n v="17325"/>
    <x v="9"/>
    <x v="1"/>
    <x v="382"/>
  </r>
  <r>
    <n v="7"/>
    <n v="88507.5"/>
    <x v="8"/>
    <x v="8"/>
    <x v="382"/>
  </r>
  <r>
    <n v="4"/>
    <n v="69437"/>
    <x v="3"/>
    <x v="9"/>
    <x v="382"/>
  </r>
  <r>
    <n v="3"/>
    <n v="29634"/>
    <x v="12"/>
    <x v="3"/>
    <x v="382"/>
  </r>
  <r>
    <n v="5"/>
    <n v="60448.5"/>
    <x v="8"/>
    <x v="0"/>
    <x v="382"/>
  </r>
  <r>
    <n v="5"/>
    <n v="96732.5"/>
    <x v="9"/>
    <x v="2"/>
    <x v="382"/>
  </r>
  <r>
    <n v="4"/>
    <n v="72413"/>
    <x v="3"/>
    <x v="4"/>
    <x v="382"/>
  </r>
  <r>
    <n v="2"/>
    <n v="8250"/>
    <x v="6"/>
    <x v="8"/>
    <x v="382"/>
  </r>
  <r>
    <n v="3"/>
    <n v="42491"/>
    <x v="3"/>
    <x v="6"/>
    <x v="382"/>
  </r>
  <r>
    <n v="2"/>
    <n v="25734"/>
    <x v="2"/>
    <x v="8"/>
    <x v="382"/>
  </r>
  <r>
    <n v="43"/>
    <n v="756070.5"/>
    <x v="3"/>
    <x v="5"/>
    <x v="383"/>
  </r>
  <r>
    <n v="54"/>
    <n v="859622.98"/>
    <x v="4"/>
    <x v="2"/>
    <x v="383"/>
  </r>
  <r>
    <n v="30"/>
    <n v="287480"/>
    <x v="0"/>
    <x v="8"/>
    <x v="383"/>
  </r>
  <r>
    <n v="57"/>
    <n v="1014289.23"/>
    <x v="2"/>
    <x v="5"/>
    <x v="383"/>
  </r>
  <r>
    <n v="86"/>
    <n v="868950.9"/>
    <x v="8"/>
    <x v="4"/>
    <x v="383"/>
  </r>
  <r>
    <n v="41"/>
    <n v="608998.38"/>
    <x v="10"/>
    <x v="0"/>
    <x v="383"/>
  </r>
  <r>
    <n v="39"/>
    <n v="712878.2"/>
    <x v="3"/>
    <x v="2"/>
    <x v="383"/>
  </r>
  <r>
    <n v="9"/>
    <n v="81522"/>
    <x v="5"/>
    <x v="2"/>
    <x v="383"/>
  </r>
  <r>
    <n v="29"/>
    <n v="280714.5"/>
    <x v="12"/>
    <x v="3"/>
    <x v="383"/>
  </r>
  <r>
    <n v="28"/>
    <n v="467848.58"/>
    <x v="10"/>
    <x v="5"/>
    <x v="383"/>
  </r>
  <r>
    <n v="6"/>
    <n v="49431"/>
    <x v="7"/>
    <x v="7"/>
    <x v="383"/>
  </r>
  <r>
    <n v="56"/>
    <n v="574218"/>
    <x v="8"/>
    <x v="8"/>
    <x v="383"/>
  </r>
  <r>
    <n v="40"/>
    <n v="638953.4"/>
    <x v="10"/>
    <x v="11"/>
    <x v="383"/>
  </r>
  <r>
    <n v="22"/>
    <n v="229687.2"/>
    <x v="14"/>
    <x v="6"/>
    <x v="383"/>
  </r>
  <r>
    <n v="23"/>
    <n v="221258"/>
    <x v="13"/>
    <x v="4"/>
    <x v="383"/>
  </r>
  <r>
    <n v="39"/>
    <n v="705868"/>
    <x v="3"/>
    <x v="10"/>
    <x v="383"/>
  </r>
  <r>
    <n v="34"/>
    <n v="516174.38"/>
    <x v="4"/>
    <x v="1"/>
    <x v="383"/>
  </r>
  <r>
    <n v="29"/>
    <n v="341193.7"/>
    <x v="13"/>
    <x v="2"/>
    <x v="383"/>
  </r>
  <r>
    <n v="38"/>
    <n v="370630.75"/>
    <x v="1"/>
    <x v="4"/>
    <x v="383"/>
  </r>
  <r>
    <n v="49"/>
    <n v="962030.7"/>
    <x v="9"/>
    <x v="2"/>
    <x v="383"/>
  </r>
  <r>
    <n v="1"/>
    <n v="11645"/>
    <x v="7"/>
    <x v="3"/>
    <x v="383"/>
  </r>
  <r>
    <n v="17"/>
    <n v="195538"/>
    <x v="12"/>
    <x v="4"/>
    <x v="383"/>
  </r>
  <r>
    <n v="9"/>
    <n v="91945"/>
    <x v="12"/>
    <x v="8"/>
    <x v="383"/>
  </r>
  <r>
    <n v="1"/>
    <n v="11195"/>
    <x v="7"/>
    <x v="10"/>
    <x v="383"/>
  </r>
  <r>
    <n v="1"/>
    <n v="2060"/>
    <x v="7"/>
    <x v="0"/>
    <x v="383"/>
  </r>
  <r>
    <n v="5"/>
    <n v="25945"/>
    <x v="8"/>
    <x v="4"/>
    <x v="384"/>
  </r>
  <r>
    <n v="4"/>
    <n v="56760"/>
    <x v="11"/>
    <x v="3"/>
    <x v="384"/>
  </r>
  <r>
    <n v="3"/>
    <n v="34505.75"/>
    <x v="10"/>
    <x v="5"/>
    <x v="384"/>
  </r>
  <r>
    <n v="4"/>
    <n v="34920"/>
    <x v="10"/>
    <x v="7"/>
    <x v="384"/>
  </r>
  <r>
    <n v="4"/>
    <n v="18985"/>
    <x v="9"/>
    <x v="1"/>
    <x v="384"/>
  </r>
  <r>
    <n v="3"/>
    <n v="54652.5"/>
    <x v="11"/>
    <x v="2"/>
    <x v="384"/>
  </r>
  <r>
    <n v="2"/>
    <n v="8075"/>
    <x v="1"/>
    <x v="7"/>
    <x v="384"/>
  </r>
  <r>
    <n v="4"/>
    <n v="40061.730000000003"/>
    <x v="4"/>
    <x v="8"/>
    <x v="384"/>
  </r>
  <r>
    <n v="1"/>
    <n v="16690"/>
    <x v="10"/>
    <x v="1"/>
    <x v="384"/>
  </r>
  <r>
    <n v="1"/>
    <n v="13990"/>
    <x v="10"/>
    <x v="0"/>
    <x v="384"/>
  </r>
  <r>
    <n v="1"/>
    <n v="6435"/>
    <x v="1"/>
    <x v="10"/>
    <x v="384"/>
  </r>
  <r>
    <n v="1"/>
    <n v="6060"/>
    <x v="10"/>
    <x v="6"/>
    <x v="384"/>
  </r>
  <r>
    <n v="3"/>
    <n v="27885"/>
    <x v="2"/>
    <x v="3"/>
    <x v="384"/>
  </r>
  <r>
    <n v="14"/>
    <n v="162042.5"/>
    <x v="8"/>
    <x v="0"/>
    <x v="385"/>
  </r>
  <r>
    <n v="15"/>
    <n v="165250"/>
    <x v="0"/>
    <x v="11"/>
    <x v="385"/>
  </r>
  <r>
    <n v="30"/>
    <n v="614272.16"/>
    <x v="11"/>
    <x v="9"/>
    <x v="385"/>
  </r>
  <r>
    <n v="37"/>
    <n v="495799.8"/>
    <x v="3"/>
    <x v="6"/>
    <x v="385"/>
  </r>
  <r>
    <n v="20"/>
    <n v="217973"/>
    <x v="5"/>
    <x v="9"/>
    <x v="385"/>
  </r>
  <r>
    <n v="4"/>
    <n v="31803"/>
    <x v="7"/>
    <x v="0"/>
    <x v="385"/>
  </r>
  <r>
    <n v="25"/>
    <n v="461008.04"/>
    <x v="11"/>
    <x v="10"/>
    <x v="385"/>
  </r>
  <r>
    <n v="13"/>
    <n v="119870"/>
    <x v="5"/>
    <x v="8"/>
    <x v="385"/>
  </r>
  <r>
    <n v="15"/>
    <n v="152365"/>
    <x v="5"/>
    <x v="6"/>
    <x v="385"/>
  </r>
  <r>
    <n v="22"/>
    <n v="176384.37"/>
    <x v="13"/>
    <x v="7"/>
    <x v="385"/>
  </r>
  <r>
    <n v="28"/>
    <n v="543904.28"/>
    <x v="11"/>
    <x v="3"/>
    <x v="385"/>
  </r>
  <r>
    <n v="17"/>
    <n v="137280"/>
    <x v="13"/>
    <x v="6"/>
    <x v="385"/>
  </r>
  <r>
    <n v="7"/>
    <n v="56510.5"/>
    <x v="5"/>
    <x v="4"/>
    <x v="385"/>
  </r>
  <r>
    <n v="22"/>
    <n v="293270.34000000003"/>
    <x v="10"/>
    <x v="1"/>
    <x v="385"/>
  </r>
  <r>
    <n v="29"/>
    <n v="218299.5"/>
    <x v="13"/>
    <x v="3"/>
    <x v="385"/>
  </r>
  <r>
    <n v="24"/>
    <n v="225419"/>
    <x v="1"/>
    <x v="1"/>
    <x v="385"/>
  </r>
  <r>
    <n v="8"/>
    <n v="88060"/>
    <x v="5"/>
    <x v="2"/>
    <x v="385"/>
  </r>
  <r>
    <n v="15"/>
    <n v="111442.5"/>
    <x v="13"/>
    <x v="0"/>
    <x v="385"/>
  </r>
  <r>
    <n v="1"/>
    <n v="1799"/>
    <x v="8"/>
    <x v="9"/>
    <x v="385"/>
  </r>
  <r>
    <n v="1"/>
    <n v="1080"/>
    <x v="14"/>
    <x v="8"/>
    <x v="386"/>
  </r>
  <r>
    <n v="3"/>
    <n v="12138.75"/>
    <x v="0"/>
    <x v="2"/>
    <x v="386"/>
  </r>
  <r>
    <n v="2"/>
    <n v="11155"/>
    <x v="0"/>
    <x v="1"/>
    <x v="386"/>
  </r>
  <r>
    <n v="1"/>
    <n v="7080"/>
    <x v="2"/>
    <x v="8"/>
    <x v="386"/>
  </r>
  <r>
    <n v="3"/>
    <n v="11885"/>
    <x v="8"/>
    <x v="8"/>
    <x v="386"/>
  </r>
  <r>
    <n v="2"/>
    <n v="18077"/>
    <x v="4"/>
    <x v="2"/>
    <x v="386"/>
  </r>
  <r>
    <n v="3"/>
    <n v="38065"/>
    <x v="11"/>
    <x v="1"/>
    <x v="386"/>
  </r>
  <r>
    <n v="2"/>
    <n v="27854"/>
    <x v="4"/>
    <x v="6"/>
    <x v="386"/>
  </r>
  <r>
    <n v="2"/>
    <n v="26505"/>
    <x v="11"/>
    <x v="6"/>
    <x v="386"/>
  </r>
  <r>
    <n v="1"/>
    <n v="3390"/>
    <x v="13"/>
    <x v="11"/>
    <x v="386"/>
  </r>
  <r>
    <n v="1"/>
    <n v="8862"/>
    <x v="4"/>
    <x v="6"/>
    <x v="387"/>
  </r>
  <r>
    <n v="1"/>
    <n v="1027.5"/>
    <x v="9"/>
    <x v="11"/>
    <x v="387"/>
  </r>
  <r>
    <n v="2"/>
    <n v="11875"/>
    <x v="2"/>
    <x v="1"/>
    <x v="387"/>
  </r>
  <r>
    <n v="2"/>
    <n v="8494"/>
    <x v="3"/>
    <x v="2"/>
    <x v="387"/>
  </r>
  <r>
    <n v="1"/>
    <n v="4385"/>
    <x v="2"/>
    <x v="11"/>
    <x v="387"/>
  </r>
  <r>
    <n v="2"/>
    <n v="26340"/>
    <x v="10"/>
    <x v="10"/>
    <x v="387"/>
  </r>
  <r>
    <n v="1"/>
    <n v="5360"/>
    <x v="10"/>
    <x v="3"/>
    <x v="387"/>
  </r>
  <r>
    <n v="2"/>
    <n v="165"/>
    <x v="7"/>
    <x v="9"/>
    <x v="387"/>
  </r>
  <r>
    <n v="1"/>
    <n v="340"/>
    <x v="2"/>
    <x v="7"/>
    <x v="387"/>
  </r>
  <r>
    <n v="1"/>
    <n v="5140"/>
    <x v="0"/>
    <x v="11"/>
    <x v="387"/>
  </r>
  <r>
    <n v="5"/>
    <n v="94722.5"/>
    <x v="9"/>
    <x v="0"/>
    <x v="388"/>
  </r>
  <r>
    <n v="11"/>
    <n v="204804.25"/>
    <x v="2"/>
    <x v="0"/>
    <x v="388"/>
  </r>
  <r>
    <n v="6"/>
    <n v="112652.5"/>
    <x v="6"/>
    <x v="5"/>
    <x v="388"/>
  </r>
  <r>
    <n v="2"/>
    <n v="20200"/>
    <x v="10"/>
    <x v="11"/>
    <x v="388"/>
  </r>
  <r>
    <n v="6"/>
    <n v="126045"/>
    <x v="9"/>
    <x v="3"/>
    <x v="388"/>
  </r>
  <r>
    <n v="3"/>
    <n v="25738"/>
    <x v="12"/>
    <x v="2"/>
    <x v="388"/>
  </r>
  <r>
    <n v="5"/>
    <n v="76500"/>
    <x v="3"/>
    <x v="5"/>
    <x v="388"/>
  </r>
  <r>
    <n v="4"/>
    <n v="47886"/>
    <x v="0"/>
    <x v="9"/>
    <x v="388"/>
  </r>
  <r>
    <n v="7"/>
    <n v="137035.5"/>
    <x v="2"/>
    <x v="9"/>
    <x v="388"/>
  </r>
  <r>
    <n v="3"/>
    <n v="41250"/>
    <x v="6"/>
    <x v="10"/>
    <x v="388"/>
  </r>
  <r>
    <n v="3"/>
    <n v="48780"/>
    <x v="11"/>
    <x v="5"/>
    <x v="388"/>
  </r>
  <r>
    <n v="3"/>
    <n v="64474.879999999997"/>
    <x v="11"/>
    <x v="3"/>
    <x v="388"/>
  </r>
  <r>
    <n v="5"/>
    <n v="76348.5"/>
    <x v="6"/>
    <x v="2"/>
    <x v="388"/>
  </r>
  <r>
    <n v="5"/>
    <n v="104474.5"/>
    <x v="3"/>
    <x v="8"/>
    <x v="388"/>
  </r>
  <r>
    <n v="6"/>
    <n v="126427"/>
    <x v="3"/>
    <x v="9"/>
    <x v="388"/>
  </r>
  <r>
    <n v="1"/>
    <n v="7940"/>
    <x v="5"/>
    <x v="8"/>
    <x v="388"/>
  </r>
  <r>
    <n v="4"/>
    <n v="47902.09"/>
    <x v="4"/>
    <x v="2"/>
    <x v="388"/>
  </r>
  <r>
    <n v="1"/>
    <n v="4685"/>
    <x v="5"/>
    <x v="10"/>
    <x v="388"/>
  </r>
  <r>
    <n v="1"/>
    <n v="18150"/>
    <x v="9"/>
    <x v="1"/>
    <x v="388"/>
  </r>
  <r>
    <n v="1"/>
    <n v="19115"/>
    <x v="12"/>
    <x v="4"/>
    <x v="388"/>
  </r>
  <r>
    <n v="1"/>
    <n v="6890"/>
    <x v="12"/>
    <x v="7"/>
    <x v="388"/>
  </r>
  <r>
    <n v="1"/>
    <n v="1686"/>
    <x v="14"/>
    <x v="1"/>
    <x v="388"/>
  </r>
  <r>
    <n v="1"/>
    <n v="17495"/>
    <x v="5"/>
    <x v="1"/>
    <x v="388"/>
  </r>
  <r>
    <n v="1"/>
    <n v="16100"/>
    <x v="5"/>
    <x v="3"/>
    <x v="388"/>
  </r>
  <r>
    <n v="12"/>
    <n v="244995"/>
    <x v="9"/>
    <x v="6"/>
    <x v="389"/>
  </r>
  <r>
    <n v="14"/>
    <n v="264165"/>
    <x v="2"/>
    <x v="3"/>
    <x v="389"/>
  </r>
  <r>
    <n v="12"/>
    <n v="215578.45"/>
    <x v="2"/>
    <x v="2"/>
    <x v="389"/>
  </r>
  <r>
    <n v="20"/>
    <n v="373565"/>
    <x v="3"/>
    <x v="2"/>
    <x v="389"/>
  </r>
  <r>
    <n v="1"/>
    <n v="10790.4"/>
    <x v="12"/>
    <x v="5"/>
    <x v="389"/>
  </r>
  <r>
    <n v="7"/>
    <n v="142266.85999999999"/>
    <x v="10"/>
    <x v="1"/>
    <x v="389"/>
  </r>
  <r>
    <n v="17"/>
    <n v="190758"/>
    <x v="0"/>
    <x v="11"/>
    <x v="389"/>
  </r>
  <r>
    <n v="6"/>
    <n v="62320"/>
    <x v="1"/>
    <x v="8"/>
    <x v="389"/>
  </r>
  <r>
    <n v="7"/>
    <n v="147385"/>
    <x v="6"/>
    <x v="6"/>
    <x v="389"/>
  </r>
  <r>
    <n v="11"/>
    <n v="178314.22"/>
    <x v="4"/>
    <x v="0"/>
    <x v="389"/>
  </r>
  <r>
    <n v="14"/>
    <n v="271594"/>
    <x v="2"/>
    <x v="6"/>
    <x v="389"/>
  </r>
  <r>
    <n v="8"/>
    <n v="99285.5"/>
    <x v="1"/>
    <x v="9"/>
    <x v="389"/>
  </r>
  <r>
    <n v="8"/>
    <n v="148480.5"/>
    <x v="6"/>
    <x v="4"/>
    <x v="389"/>
  </r>
  <r>
    <n v="20"/>
    <n v="351715"/>
    <x v="3"/>
    <x v="9"/>
    <x v="389"/>
  </r>
  <r>
    <n v="17"/>
    <n v="276809.5"/>
    <x v="2"/>
    <x v="11"/>
    <x v="389"/>
  </r>
  <r>
    <n v="4"/>
    <n v="40460"/>
    <x v="7"/>
    <x v="11"/>
    <x v="389"/>
  </r>
  <r>
    <n v="2"/>
    <n v="11500.25"/>
    <x v="5"/>
    <x v="6"/>
    <x v="389"/>
  </r>
  <r>
    <n v="8"/>
    <n v="160995"/>
    <x v="6"/>
    <x v="7"/>
    <x v="389"/>
  </r>
  <r>
    <n v="5"/>
    <n v="50142.5"/>
    <x v="8"/>
    <x v="1"/>
    <x v="389"/>
  </r>
  <r>
    <n v="5"/>
    <n v="103501.47"/>
    <x v="11"/>
    <x v="10"/>
    <x v="389"/>
  </r>
  <r>
    <n v="3"/>
    <n v="23269.33"/>
    <x v="10"/>
    <x v="7"/>
    <x v="389"/>
  </r>
  <r>
    <n v="1"/>
    <n v="9108"/>
    <x v="14"/>
    <x v="9"/>
    <x v="389"/>
  </r>
  <r>
    <n v="1"/>
    <n v="8515"/>
    <x v="2"/>
    <x v="7"/>
    <x v="390"/>
  </r>
  <r>
    <n v="1"/>
    <n v="8250"/>
    <x v="9"/>
    <x v="1"/>
    <x v="390"/>
  </r>
  <r>
    <n v="5"/>
    <n v="71350"/>
    <x v="2"/>
    <x v="4"/>
    <x v="390"/>
  </r>
  <r>
    <n v="1"/>
    <n v="9215"/>
    <x v="1"/>
    <x v="4"/>
    <x v="390"/>
  </r>
  <r>
    <n v="3"/>
    <n v="26992.5"/>
    <x v="2"/>
    <x v="5"/>
    <x v="390"/>
  </r>
  <r>
    <n v="2"/>
    <n v="8519"/>
    <x v="4"/>
    <x v="6"/>
    <x v="390"/>
  </r>
  <r>
    <n v="1"/>
    <n v="12680"/>
    <x v="1"/>
    <x v="11"/>
    <x v="390"/>
  </r>
  <r>
    <n v="1"/>
    <n v="2340"/>
    <x v="9"/>
    <x v="3"/>
    <x v="390"/>
  </r>
  <r>
    <n v="1"/>
    <n v="4685"/>
    <x v="0"/>
    <x v="11"/>
    <x v="390"/>
  </r>
  <r>
    <n v="1"/>
    <n v="3740"/>
    <x v="6"/>
    <x v="8"/>
    <x v="391"/>
  </r>
  <r>
    <n v="2"/>
    <n v="11155"/>
    <x v="1"/>
    <x v="6"/>
    <x v="391"/>
  </r>
  <r>
    <n v="1"/>
    <n v="765"/>
    <x v="0"/>
    <x v="4"/>
    <x v="391"/>
  </r>
  <r>
    <n v="2"/>
    <n v="7720"/>
    <x v="2"/>
    <x v="2"/>
    <x v="391"/>
  </r>
  <r>
    <n v="2"/>
    <n v="3805"/>
    <x v="8"/>
    <x v="3"/>
    <x v="391"/>
  </r>
  <r>
    <n v="1"/>
    <n v="5315"/>
    <x v="1"/>
    <x v="2"/>
    <x v="391"/>
  </r>
  <r>
    <n v="1"/>
    <n v="370"/>
    <x v="13"/>
    <x v="6"/>
    <x v="391"/>
  </r>
  <r>
    <n v="1"/>
    <n v="3215"/>
    <x v="0"/>
    <x v="4"/>
    <x v="392"/>
  </r>
  <r>
    <n v="4"/>
    <n v="43965"/>
    <x v="2"/>
    <x v="0"/>
    <x v="392"/>
  </r>
  <r>
    <n v="1"/>
    <n v="5140"/>
    <x v="0"/>
    <x v="9"/>
    <x v="392"/>
  </r>
  <r>
    <n v="3"/>
    <n v="35445"/>
    <x v="9"/>
    <x v="11"/>
    <x v="392"/>
  </r>
  <r>
    <n v="1"/>
    <n v="2784.5"/>
    <x v="0"/>
    <x v="1"/>
    <x v="392"/>
  </r>
  <r>
    <n v="2"/>
    <n v="30907.5"/>
    <x v="2"/>
    <x v="4"/>
    <x v="392"/>
  </r>
  <r>
    <n v="2"/>
    <n v="10805"/>
    <x v="0"/>
    <x v="10"/>
    <x v="392"/>
  </r>
  <r>
    <n v="1"/>
    <n v="6540"/>
    <x v="9"/>
    <x v="5"/>
    <x v="392"/>
  </r>
  <r>
    <n v="1"/>
    <n v="22635"/>
    <x v="11"/>
    <x v="3"/>
    <x v="392"/>
  </r>
  <r>
    <n v="1"/>
    <n v="2340"/>
    <x v="5"/>
    <x v="7"/>
    <x v="392"/>
  </r>
  <r>
    <n v="2"/>
    <n v="7305"/>
    <x v="9"/>
    <x v="2"/>
    <x v="392"/>
  </r>
  <r>
    <n v="1"/>
    <n v="15020"/>
    <x v="6"/>
    <x v="9"/>
    <x v="392"/>
  </r>
  <r>
    <n v="1"/>
    <n v="175"/>
    <x v="0"/>
    <x v="3"/>
    <x v="393"/>
  </r>
  <r>
    <n v="1"/>
    <n v="6452.5"/>
    <x v="8"/>
    <x v="8"/>
    <x v="584"/>
  </r>
  <r>
    <n v="1"/>
    <n v="2247"/>
    <x v="4"/>
    <x v="6"/>
    <x v="584"/>
  </r>
  <r>
    <n v="1"/>
    <n v="2635"/>
    <x v="2"/>
    <x v="7"/>
    <x v="584"/>
  </r>
  <r>
    <n v="1"/>
    <n v="677.5"/>
    <x v="0"/>
    <x v="8"/>
    <x v="584"/>
  </r>
  <r>
    <n v="2"/>
    <n v="7480"/>
    <x v="8"/>
    <x v="4"/>
    <x v="394"/>
  </r>
  <r>
    <n v="2"/>
    <n v="5248.75"/>
    <x v="1"/>
    <x v="9"/>
    <x v="394"/>
  </r>
  <r>
    <n v="3"/>
    <n v="8564.5"/>
    <x v="0"/>
    <x v="7"/>
    <x v="394"/>
  </r>
  <r>
    <n v="2"/>
    <n v="13292.5"/>
    <x v="11"/>
    <x v="10"/>
    <x v="394"/>
  </r>
  <r>
    <n v="1"/>
    <n v="8510"/>
    <x v="10"/>
    <x v="4"/>
    <x v="394"/>
  </r>
  <r>
    <n v="2"/>
    <n v="2186.25"/>
    <x v="0"/>
    <x v="5"/>
    <x v="394"/>
  </r>
  <r>
    <n v="2"/>
    <n v="7200"/>
    <x v="9"/>
    <x v="11"/>
    <x v="394"/>
  </r>
  <r>
    <n v="3"/>
    <n v="17852.5"/>
    <x v="11"/>
    <x v="2"/>
    <x v="394"/>
  </r>
  <r>
    <n v="1"/>
    <n v="3915"/>
    <x v="9"/>
    <x v="9"/>
    <x v="394"/>
  </r>
  <r>
    <n v="2"/>
    <n v="11330"/>
    <x v="6"/>
    <x v="6"/>
    <x v="394"/>
  </r>
  <r>
    <n v="1"/>
    <n v="4965"/>
    <x v="9"/>
    <x v="1"/>
    <x v="394"/>
  </r>
  <r>
    <n v="6"/>
    <n v="66769.399999999994"/>
    <x v="5"/>
    <x v="11"/>
    <x v="395"/>
  </r>
  <r>
    <n v="5"/>
    <n v="92929"/>
    <x v="10"/>
    <x v="8"/>
    <x v="395"/>
  </r>
  <r>
    <n v="4"/>
    <n v="45989"/>
    <x v="12"/>
    <x v="10"/>
    <x v="395"/>
  </r>
  <r>
    <n v="8"/>
    <n v="106428"/>
    <x v="8"/>
    <x v="4"/>
    <x v="395"/>
  </r>
  <r>
    <n v="1"/>
    <n v="16304.67"/>
    <x v="4"/>
    <x v="3"/>
    <x v="395"/>
  </r>
  <r>
    <n v="5"/>
    <n v="105455"/>
    <x v="3"/>
    <x v="4"/>
    <x v="395"/>
  </r>
  <r>
    <n v="3"/>
    <n v="60495"/>
    <x v="7"/>
    <x v="1"/>
    <x v="395"/>
  </r>
  <r>
    <n v="3"/>
    <n v="54195.6"/>
    <x v="2"/>
    <x v="5"/>
    <x v="395"/>
  </r>
  <r>
    <n v="3"/>
    <n v="51266"/>
    <x v="3"/>
    <x v="6"/>
    <x v="395"/>
  </r>
  <r>
    <n v="2"/>
    <n v="37635"/>
    <x v="4"/>
    <x v="11"/>
    <x v="395"/>
  </r>
  <r>
    <n v="2"/>
    <n v="35499"/>
    <x v="3"/>
    <x v="7"/>
    <x v="395"/>
  </r>
  <r>
    <n v="1"/>
    <n v="23265"/>
    <x v="6"/>
    <x v="8"/>
    <x v="395"/>
  </r>
  <r>
    <n v="1"/>
    <n v="25200"/>
    <x v="11"/>
    <x v="0"/>
    <x v="395"/>
  </r>
  <r>
    <n v="5"/>
    <n v="87981.3"/>
    <x v="2"/>
    <x v="3"/>
    <x v="396"/>
  </r>
  <r>
    <n v="5"/>
    <n v="65209"/>
    <x v="8"/>
    <x v="10"/>
    <x v="396"/>
  </r>
  <r>
    <n v="2"/>
    <n v="24702.5"/>
    <x v="6"/>
    <x v="2"/>
    <x v="396"/>
  </r>
  <r>
    <n v="5"/>
    <n v="36873"/>
    <x v="0"/>
    <x v="8"/>
    <x v="396"/>
  </r>
  <r>
    <n v="1"/>
    <n v="19340"/>
    <x v="5"/>
    <x v="1"/>
    <x v="396"/>
  </r>
  <r>
    <n v="2"/>
    <n v="38905"/>
    <x v="13"/>
    <x v="1"/>
    <x v="396"/>
  </r>
  <r>
    <n v="2"/>
    <n v="27994.33"/>
    <x v="10"/>
    <x v="9"/>
    <x v="396"/>
  </r>
  <r>
    <n v="1"/>
    <n v="13492.5"/>
    <x v="0"/>
    <x v="7"/>
    <x v="396"/>
  </r>
  <r>
    <n v="2"/>
    <n v="39440"/>
    <x v="9"/>
    <x v="5"/>
    <x v="396"/>
  </r>
  <r>
    <n v="2"/>
    <n v="43723.33"/>
    <x v="10"/>
    <x v="1"/>
    <x v="396"/>
  </r>
  <r>
    <n v="4"/>
    <n v="74650"/>
    <x v="9"/>
    <x v="1"/>
    <x v="396"/>
  </r>
  <r>
    <n v="1"/>
    <n v="12292.5"/>
    <x v="2"/>
    <x v="9"/>
    <x v="396"/>
  </r>
  <r>
    <n v="1"/>
    <n v="18665"/>
    <x v="13"/>
    <x v="8"/>
    <x v="396"/>
  </r>
  <r>
    <n v="1"/>
    <n v="17990"/>
    <x v="1"/>
    <x v="9"/>
    <x v="396"/>
  </r>
  <r>
    <n v="2"/>
    <n v="21450"/>
    <x v="6"/>
    <x v="4"/>
    <x v="396"/>
  </r>
  <r>
    <n v="1"/>
    <n v="8995"/>
    <x v="1"/>
    <x v="3"/>
    <x v="397"/>
  </r>
  <r>
    <n v="2"/>
    <n v="16863.75"/>
    <x v="0"/>
    <x v="10"/>
    <x v="397"/>
  </r>
  <r>
    <n v="1"/>
    <n v="27135"/>
    <x v="11"/>
    <x v="8"/>
    <x v="397"/>
  </r>
  <r>
    <n v="1"/>
    <n v="17990"/>
    <x v="0"/>
    <x v="5"/>
    <x v="397"/>
  </r>
  <r>
    <n v="4"/>
    <n v="55269.4"/>
    <x v="8"/>
    <x v="6"/>
    <x v="397"/>
  </r>
  <r>
    <n v="1"/>
    <n v="12277.5"/>
    <x v="4"/>
    <x v="5"/>
    <x v="397"/>
  </r>
  <r>
    <n v="1"/>
    <n v="17090"/>
    <x v="1"/>
    <x v="5"/>
    <x v="397"/>
  </r>
  <r>
    <n v="1"/>
    <n v="29198.25"/>
    <x v="11"/>
    <x v="5"/>
    <x v="397"/>
  </r>
  <r>
    <n v="4"/>
    <n v="53967.5"/>
    <x v="0"/>
    <x v="10"/>
    <x v="398"/>
  </r>
  <r>
    <n v="5"/>
    <n v="62964.5"/>
    <x v="0"/>
    <x v="3"/>
    <x v="398"/>
  </r>
  <r>
    <n v="3"/>
    <n v="29683.5"/>
    <x v="1"/>
    <x v="1"/>
    <x v="398"/>
  </r>
  <r>
    <n v="1"/>
    <n v="4310"/>
    <x v="10"/>
    <x v="9"/>
    <x v="398"/>
  </r>
  <r>
    <n v="3"/>
    <n v="18140.5"/>
    <x v="1"/>
    <x v="11"/>
    <x v="398"/>
  </r>
  <r>
    <n v="2"/>
    <n v="9189.5"/>
    <x v="0"/>
    <x v="7"/>
    <x v="398"/>
  </r>
  <r>
    <n v="6"/>
    <n v="119413.5"/>
    <x v="4"/>
    <x v="7"/>
    <x v="399"/>
  </r>
  <r>
    <n v="5"/>
    <n v="54072"/>
    <x v="13"/>
    <x v="10"/>
    <x v="399"/>
  </r>
  <r>
    <n v="11"/>
    <n v="139083.29999999999"/>
    <x v="0"/>
    <x v="11"/>
    <x v="399"/>
  </r>
  <r>
    <n v="7"/>
    <n v="87455"/>
    <x v="1"/>
    <x v="1"/>
    <x v="399"/>
  </r>
  <r>
    <n v="4"/>
    <n v="60112.800000000003"/>
    <x v="14"/>
    <x v="11"/>
    <x v="399"/>
  </r>
  <r>
    <n v="7"/>
    <n v="117571.74"/>
    <x v="11"/>
    <x v="4"/>
    <x v="399"/>
  </r>
  <r>
    <n v="14"/>
    <n v="153834.5"/>
    <x v="0"/>
    <x v="10"/>
    <x v="399"/>
  </r>
  <r>
    <n v="5"/>
    <n v="108874.2"/>
    <x v="2"/>
    <x v="2"/>
    <x v="399"/>
  </r>
  <r>
    <n v="3"/>
    <n v="58430.25"/>
    <x v="11"/>
    <x v="1"/>
    <x v="399"/>
  </r>
  <r>
    <n v="4"/>
    <n v="66071.8"/>
    <x v="13"/>
    <x v="9"/>
    <x v="399"/>
  </r>
  <r>
    <n v="7"/>
    <n v="112032.5"/>
    <x v="6"/>
    <x v="1"/>
    <x v="399"/>
  </r>
  <r>
    <n v="6"/>
    <n v="84887.5"/>
    <x v="9"/>
    <x v="5"/>
    <x v="399"/>
  </r>
  <r>
    <n v="8"/>
    <n v="129690.33"/>
    <x v="10"/>
    <x v="0"/>
    <x v="399"/>
  </r>
  <r>
    <n v="14"/>
    <n v="174938.4"/>
    <x v="8"/>
    <x v="4"/>
    <x v="399"/>
  </r>
  <r>
    <n v="4"/>
    <n v="75300"/>
    <x v="6"/>
    <x v="2"/>
    <x v="399"/>
  </r>
  <r>
    <n v="4"/>
    <n v="36070"/>
    <x v="5"/>
    <x v="2"/>
    <x v="399"/>
  </r>
  <r>
    <n v="6"/>
    <n v="89885.2"/>
    <x v="13"/>
    <x v="1"/>
    <x v="399"/>
  </r>
  <r>
    <n v="4"/>
    <n v="45722.5"/>
    <x v="1"/>
    <x v="5"/>
    <x v="399"/>
  </r>
  <r>
    <n v="1"/>
    <n v="13156"/>
    <x v="14"/>
    <x v="5"/>
    <x v="399"/>
  </r>
  <r>
    <n v="3"/>
    <n v="48505"/>
    <x v="6"/>
    <x v="9"/>
    <x v="399"/>
  </r>
  <r>
    <n v="1"/>
    <n v="20240"/>
    <x v="13"/>
    <x v="6"/>
    <x v="399"/>
  </r>
  <r>
    <n v="11"/>
    <n v="157010"/>
    <x v="9"/>
    <x v="2"/>
    <x v="400"/>
  </r>
  <r>
    <n v="2"/>
    <n v="30239"/>
    <x v="3"/>
    <x v="1"/>
    <x v="400"/>
  </r>
  <r>
    <n v="8"/>
    <n v="149967.5"/>
    <x v="9"/>
    <x v="7"/>
    <x v="400"/>
  </r>
  <r>
    <n v="1"/>
    <n v="16357"/>
    <x v="3"/>
    <x v="10"/>
    <x v="400"/>
  </r>
  <r>
    <n v="7"/>
    <n v="88300"/>
    <x v="0"/>
    <x v="7"/>
    <x v="400"/>
  </r>
  <r>
    <n v="6"/>
    <n v="108877"/>
    <x v="3"/>
    <x v="5"/>
    <x v="400"/>
  </r>
  <r>
    <n v="10"/>
    <n v="171965"/>
    <x v="3"/>
    <x v="9"/>
    <x v="400"/>
  </r>
  <r>
    <n v="7"/>
    <n v="122801.5"/>
    <x v="2"/>
    <x v="11"/>
    <x v="400"/>
  </r>
  <r>
    <n v="6"/>
    <n v="90095"/>
    <x v="9"/>
    <x v="9"/>
    <x v="400"/>
  </r>
  <r>
    <n v="5"/>
    <n v="54015"/>
    <x v="1"/>
    <x v="6"/>
    <x v="400"/>
  </r>
  <r>
    <n v="7"/>
    <n v="106086.34"/>
    <x v="10"/>
    <x v="3"/>
    <x v="400"/>
  </r>
  <r>
    <n v="6"/>
    <n v="83744.37"/>
    <x v="6"/>
    <x v="10"/>
    <x v="400"/>
  </r>
  <r>
    <n v="1"/>
    <n v="7940"/>
    <x v="0"/>
    <x v="5"/>
    <x v="400"/>
  </r>
  <r>
    <n v="2"/>
    <n v="28060"/>
    <x v="6"/>
    <x v="5"/>
    <x v="400"/>
  </r>
  <r>
    <n v="1"/>
    <n v="11915"/>
    <x v="1"/>
    <x v="1"/>
    <x v="400"/>
  </r>
  <r>
    <n v="1"/>
    <n v="13040"/>
    <x v="8"/>
    <x v="9"/>
    <x v="400"/>
  </r>
  <r>
    <n v="3"/>
    <n v="39120"/>
    <x v="0"/>
    <x v="6"/>
    <x v="401"/>
  </r>
  <r>
    <n v="5"/>
    <n v="49237.5"/>
    <x v="1"/>
    <x v="3"/>
    <x v="401"/>
  </r>
  <r>
    <n v="4"/>
    <n v="46993"/>
    <x v="9"/>
    <x v="2"/>
    <x v="401"/>
  </r>
  <r>
    <n v="4"/>
    <n v="88380"/>
    <x v="4"/>
    <x v="7"/>
    <x v="401"/>
  </r>
  <r>
    <n v="5"/>
    <n v="54950"/>
    <x v="1"/>
    <x v="9"/>
    <x v="401"/>
  </r>
  <r>
    <n v="2"/>
    <n v="43334"/>
    <x v="2"/>
    <x v="10"/>
    <x v="401"/>
  </r>
  <r>
    <n v="5"/>
    <n v="80931.5"/>
    <x v="2"/>
    <x v="2"/>
    <x v="401"/>
  </r>
  <r>
    <n v="2"/>
    <n v="35726.199999999997"/>
    <x v="10"/>
    <x v="4"/>
    <x v="401"/>
  </r>
  <r>
    <n v="2"/>
    <n v="31940"/>
    <x v="6"/>
    <x v="8"/>
    <x v="401"/>
  </r>
  <r>
    <n v="3"/>
    <n v="48782"/>
    <x v="10"/>
    <x v="3"/>
    <x v="401"/>
  </r>
  <r>
    <n v="2"/>
    <n v="14305"/>
    <x v="1"/>
    <x v="4"/>
    <x v="401"/>
  </r>
  <r>
    <n v="2"/>
    <n v="45945"/>
    <x v="11"/>
    <x v="3"/>
    <x v="401"/>
  </r>
  <r>
    <n v="1"/>
    <n v="8113.33"/>
    <x v="10"/>
    <x v="9"/>
    <x v="401"/>
  </r>
  <r>
    <n v="1"/>
    <n v="21285"/>
    <x v="6"/>
    <x v="10"/>
    <x v="401"/>
  </r>
  <r>
    <n v="2"/>
    <n v="28195"/>
    <x v="7"/>
    <x v="4"/>
    <x v="401"/>
  </r>
  <r>
    <n v="1"/>
    <n v="24007"/>
    <x v="4"/>
    <x v="4"/>
    <x v="401"/>
  </r>
  <r>
    <n v="2"/>
    <n v="2124.5"/>
    <x v="3"/>
    <x v="0"/>
    <x v="585"/>
  </r>
  <r>
    <n v="1"/>
    <n v="2280"/>
    <x v="10"/>
    <x v="5"/>
    <x v="585"/>
  </r>
  <r>
    <n v="1"/>
    <n v="7520"/>
    <x v="11"/>
    <x v="8"/>
    <x v="585"/>
  </r>
  <r>
    <n v="1"/>
    <n v="1287.5"/>
    <x v="2"/>
    <x v="9"/>
    <x v="585"/>
  </r>
  <r>
    <n v="1"/>
    <n v="905"/>
    <x v="8"/>
    <x v="9"/>
    <x v="585"/>
  </r>
  <r>
    <n v="13"/>
    <n v="235243.2"/>
    <x v="6"/>
    <x v="4"/>
    <x v="402"/>
  </r>
  <r>
    <n v="18"/>
    <n v="235160.85"/>
    <x v="4"/>
    <x v="11"/>
    <x v="402"/>
  </r>
  <r>
    <n v="21"/>
    <n v="374260.8"/>
    <x v="3"/>
    <x v="8"/>
    <x v="402"/>
  </r>
  <r>
    <n v="23"/>
    <n v="250185"/>
    <x v="8"/>
    <x v="4"/>
    <x v="402"/>
  </r>
  <r>
    <n v="9"/>
    <n v="237665.26"/>
    <x v="11"/>
    <x v="3"/>
    <x v="402"/>
  </r>
  <r>
    <n v="11"/>
    <n v="91517.5"/>
    <x v="12"/>
    <x v="11"/>
    <x v="402"/>
  </r>
  <r>
    <n v="9"/>
    <n v="83176.5"/>
    <x v="7"/>
    <x v="9"/>
    <x v="402"/>
  </r>
  <r>
    <n v="20"/>
    <n v="314881.5"/>
    <x v="6"/>
    <x v="9"/>
    <x v="402"/>
  </r>
  <r>
    <n v="7"/>
    <n v="109191.54"/>
    <x v="10"/>
    <x v="8"/>
    <x v="402"/>
  </r>
  <r>
    <n v="16"/>
    <n v="162247.5"/>
    <x v="8"/>
    <x v="3"/>
    <x v="402"/>
  </r>
  <r>
    <n v="17"/>
    <n v="150927.5"/>
    <x v="8"/>
    <x v="2"/>
    <x v="402"/>
  </r>
  <r>
    <n v="17"/>
    <n v="330331.7"/>
    <x v="9"/>
    <x v="11"/>
    <x v="402"/>
  </r>
  <r>
    <n v="16"/>
    <n v="384019.89"/>
    <x v="11"/>
    <x v="2"/>
    <x v="402"/>
  </r>
  <r>
    <n v="10"/>
    <n v="103356.7"/>
    <x v="4"/>
    <x v="5"/>
    <x v="402"/>
  </r>
  <r>
    <n v="7"/>
    <n v="78722.5"/>
    <x v="0"/>
    <x v="7"/>
    <x v="402"/>
  </r>
  <r>
    <n v="9"/>
    <n v="111585"/>
    <x v="14"/>
    <x v="2"/>
    <x v="402"/>
  </r>
  <r>
    <n v="3"/>
    <n v="42725"/>
    <x v="13"/>
    <x v="9"/>
    <x v="402"/>
  </r>
  <r>
    <n v="14"/>
    <n v="185086.31"/>
    <x v="4"/>
    <x v="3"/>
    <x v="402"/>
  </r>
  <r>
    <n v="9"/>
    <n v="55407"/>
    <x v="7"/>
    <x v="1"/>
    <x v="402"/>
  </r>
  <r>
    <n v="11"/>
    <n v="118992.5"/>
    <x v="1"/>
    <x v="6"/>
    <x v="402"/>
  </r>
  <r>
    <n v="1"/>
    <n v="18665"/>
    <x v="9"/>
    <x v="11"/>
    <x v="403"/>
  </r>
  <r>
    <n v="1"/>
    <n v="13112"/>
    <x v="2"/>
    <x v="5"/>
    <x v="403"/>
  </r>
  <r>
    <n v="1"/>
    <n v="8115"/>
    <x v="9"/>
    <x v="3"/>
    <x v="403"/>
  </r>
  <r>
    <n v="5"/>
    <n v="44188.5"/>
    <x v="2"/>
    <x v="3"/>
    <x v="403"/>
  </r>
  <r>
    <n v="1"/>
    <n v="11690"/>
    <x v="1"/>
    <x v="6"/>
    <x v="403"/>
  </r>
  <r>
    <n v="1"/>
    <n v="12590"/>
    <x v="8"/>
    <x v="2"/>
    <x v="403"/>
  </r>
  <r>
    <n v="2"/>
    <n v="3595"/>
    <x v="8"/>
    <x v="4"/>
    <x v="404"/>
  </r>
  <r>
    <n v="1"/>
    <n v="15740"/>
    <x v="1"/>
    <x v="8"/>
    <x v="404"/>
  </r>
  <r>
    <n v="3"/>
    <n v="7550"/>
    <x v="9"/>
    <x v="4"/>
    <x v="404"/>
  </r>
  <r>
    <n v="2"/>
    <n v="10419"/>
    <x v="3"/>
    <x v="5"/>
    <x v="404"/>
  </r>
  <r>
    <n v="3"/>
    <n v="8420"/>
    <x v="0"/>
    <x v="0"/>
    <x v="404"/>
  </r>
  <r>
    <n v="1"/>
    <n v="10057"/>
    <x v="4"/>
    <x v="2"/>
    <x v="404"/>
  </r>
  <r>
    <n v="1"/>
    <n v="765"/>
    <x v="1"/>
    <x v="2"/>
    <x v="404"/>
  </r>
  <r>
    <n v="1"/>
    <n v="14840"/>
    <x v="1"/>
    <x v="5"/>
    <x v="404"/>
  </r>
  <r>
    <n v="1"/>
    <n v="12365"/>
    <x v="0"/>
    <x v="5"/>
    <x v="404"/>
  </r>
  <r>
    <n v="1"/>
    <n v="5472"/>
    <x v="3"/>
    <x v="7"/>
    <x v="404"/>
  </r>
  <r>
    <n v="6"/>
    <n v="84903.87"/>
    <x v="5"/>
    <x v="1"/>
    <x v="405"/>
  </r>
  <r>
    <n v="4"/>
    <n v="89092.98"/>
    <x v="11"/>
    <x v="10"/>
    <x v="405"/>
  </r>
  <r>
    <n v="17"/>
    <n v="288079.59999999998"/>
    <x v="2"/>
    <x v="0"/>
    <x v="405"/>
  </r>
  <r>
    <n v="5"/>
    <n v="56203.4"/>
    <x v="5"/>
    <x v="11"/>
    <x v="405"/>
  </r>
  <r>
    <n v="13"/>
    <n v="242339.1"/>
    <x v="2"/>
    <x v="1"/>
    <x v="405"/>
  </r>
  <r>
    <n v="8"/>
    <n v="90372"/>
    <x v="7"/>
    <x v="3"/>
    <x v="405"/>
  </r>
  <r>
    <n v="4"/>
    <n v="49197.39"/>
    <x v="4"/>
    <x v="1"/>
    <x v="405"/>
  </r>
  <r>
    <n v="5"/>
    <n v="129638.88"/>
    <x v="11"/>
    <x v="6"/>
    <x v="405"/>
  </r>
  <r>
    <n v="5"/>
    <n v="51032.32"/>
    <x v="14"/>
    <x v="8"/>
    <x v="405"/>
  </r>
  <r>
    <n v="14"/>
    <n v="159482"/>
    <x v="0"/>
    <x v="6"/>
    <x v="405"/>
  </r>
  <r>
    <n v="9"/>
    <n v="163241.5"/>
    <x v="6"/>
    <x v="10"/>
    <x v="405"/>
  </r>
  <r>
    <n v="11"/>
    <n v="188465.41"/>
    <x v="11"/>
    <x v="5"/>
    <x v="405"/>
  </r>
  <r>
    <n v="6"/>
    <n v="64918"/>
    <x v="0"/>
    <x v="9"/>
    <x v="405"/>
  </r>
  <r>
    <n v="4"/>
    <n v="76995"/>
    <x v="9"/>
    <x v="10"/>
    <x v="405"/>
  </r>
  <r>
    <n v="4"/>
    <n v="63791"/>
    <x v="4"/>
    <x v="9"/>
    <x v="405"/>
  </r>
  <r>
    <n v="6"/>
    <n v="75369.8"/>
    <x v="12"/>
    <x v="10"/>
    <x v="405"/>
  </r>
  <r>
    <n v="9"/>
    <n v="108545"/>
    <x v="1"/>
    <x v="4"/>
    <x v="405"/>
  </r>
  <r>
    <n v="8"/>
    <n v="80241"/>
    <x v="4"/>
    <x v="0"/>
    <x v="406"/>
  </r>
  <r>
    <n v="7"/>
    <n v="68092"/>
    <x v="4"/>
    <x v="11"/>
    <x v="406"/>
  </r>
  <r>
    <n v="5"/>
    <n v="75159.33"/>
    <x v="10"/>
    <x v="1"/>
    <x v="406"/>
  </r>
  <r>
    <n v="9"/>
    <n v="96669.75"/>
    <x v="2"/>
    <x v="10"/>
    <x v="406"/>
  </r>
  <r>
    <n v="5"/>
    <n v="37470"/>
    <x v="9"/>
    <x v="7"/>
    <x v="406"/>
  </r>
  <r>
    <n v="3"/>
    <n v="24195"/>
    <x v="0"/>
    <x v="11"/>
    <x v="406"/>
  </r>
  <r>
    <n v="6"/>
    <n v="91557.5"/>
    <x v="10"/>
    <x v="2"/>
    <x v="406"/>
  </r>
  <r>
    <n v="4"/>
    <n v="52957.33"/>
    <x v="11"/>
    <x v="10"/>
    <x v="406"/>
  </r>
  <r>
    <n v="6"/>
    <n v="25992.5"/>
    <x v="0"/>
    <x v="10"/>
    <x v="406"/>
  </r>
  <r>
    <n v="10"/>
    <n v="99035"/>
    <x v="4"/>
    <x v="3"/>
    <x v="406"/>
  </r>
  <r>
    <n v="10"/>
    <n v="69590"/>
    <x v="9"/>
    <x v="0"/>
    <x v="406"/>
  </r>
  <r>
    <n v="1"/>
    <n v="3215"/>
    <x v="7"/>
    <x v="4"/>
    <x v="406"/>
  </r>
  <r>
    <n v="6"/>
    <n v="33097.5"/>
    <x v="0"/>
    <x v="1"/>
    <x v="406"/>
  </r>
  <r>
    <n v="9"/>
    <n v="127770"/>
    <x v="6"/>
    <x v="2"/>
    <x v="407"/>
  </r>
  <r>
    <n v="15"/>
    <n v="250467.5"/>
    <x v="7"/>
    <x v="11"/>
    <x v="407"/>
  </r>
  <r>
    <n v="9"/>
    <n v="112961.5"/>
    <x v="4"/>
    <x v="9"/>
    <x v="407"/>
  </r>
  <r>
    <n v="11"/>
    <n v="207859.71"/>
    <x v="10"/>
    <x v="0"/>
    <x v="407"/>
  </r>
  <r>
    <n v="18"/>
    <n v="216257.3"/>
    <x v="1"/>
    <x v="11"/>
    <x v="407"/>
  </r>
  <r>
    <n v="9"/>
    <n v="120347.04"/>
    <x v="13"/>
    <x v="10"/>
    <x v="407"/>
  </r>
  <r>
    <n v="7"/>
    <n v="95081.2"/>
    <x v="12"/>
    <x v="3"/>
    <x v="407"/>
  </r>
  <r>
    <n v="12"/>
    <n v="207604.4"/>
    <x v="7"/>
    <x v="4"/>
    <x v="407"/>
  </r>
  <r>
    <n v="2"/>
    <n v="12144"/>
    <x v="12"/>
    <x v="0"/>
    <x v="407"/>
  </r>
  <r>
    <n v="14"/>
    <n v="300110"/>
    <x v="9"/>
    <x v="2"/>
    <x v="407"/>
  </r>
  <r>
    <n v="7"/>
    <n v="136214"/>
    <x v="3"/>
    <x v="1"/>
    <x v="407"/>
  </r>
  <r>
    <n v="6"/>
    <n v="127302.87"/>
    <x v="10"/>
    <x v="5"/>
    <x v="407"/>
  </r>
  <r>
    <n v="13"/>
    <n v="186015"/>
    <x v="8"/>
    <x v="4"/>
    <x v="407"/>
  </r>
  <r>
    <n v="9"/>
    <n v="187875"/>
    <x v="6"/>
    <x v="5"/>
    <x v="407"/>
  </r>
  <r>
    <n v="6"/>
    <n v="116322"/>
    <x v="3"/>
    <x v="11"/>
    <x v="407"/>
  </r>
  <r>
    <n v="12"/>
    <n v="194851.5"/>
    <x v="9"/>
    <x v="11"/>
    <x v="407"/>
  </r>
  <r>
    <n v="11"/>
    <n v="157306.26999999999"/>
    <x v="5"/>
    <x v="8"/>
    <x v="407"/>
  </r>
  <r>
    <n v="10"/>
    <n v="202341.15"/>
    <x v="10"/>
    <x v="10"/>
    <x v="407"/>
  </r>
  <r>
    <n v="5"/>
    <n v="106540"/>
    <x v="9"/>
    <x v="1"/>
    <x v="407"/>
  </r>
  <r>
    <n v="5"/>
    <n v="104946.65"/>
    <x v="6"/>
    <x v="3"/>
    <x v="407"/>
  </r>
  <r>
    <n v="3"/>
    <n v="47455.519999999997"/>
    <x v="12"/>
    <x v="5"/>
    <x v="407"/>
  </r>
  <r>
    <n v="5"/>
    <n v="71093.210000000006"/>
    <x v="9"/>
    <x v="3"/>
    <x v="407"/>
  </r>
  <r>
    <n v="2"/>
    <n v="36790"/>
    <x v="13"/>
    <x v="4"/>
    <x v="407"/>
  </r>
  <r>
    <n v="1"/>
    <n v="2158.8000000000002"/>
    <x v="0"/>
    <x v="4"/>
    <x v="408"/>
  </r>
  <r>
    <n v="1"/>
    <n v="1639"/>
    <x v="2"/>
    <x v="0"/>
    <x v="408"/>
  </r>
  <r>
    <n v="1"/>
    <n v="6147"/>
    <x v="11"/>
    <x v="3"/>
    <x v="408"/>
  </r>
  <r>
    <n v="1"/>
    <n v="22335"/>
    <x v="2"/>
    <x v="7"/>
    <x v="408"/>
  </r>
  <r>
    <n v="1"/>
    <n v="12500"/>
    <x v="0"/>
    <x v="1"/>
    <x v="408"/>
  </r>
  <r>
    <n v="1"/>
    <n v="9890"/>
    <x v="6"/>
    <x v="0"/>
    <x v="409"/>
  </r>
  <r>
    <n v="1"/>
    <n v="4950"/>
    <x v="6"/>
    <x v="2"/>
    <x v="409"/>
  </r>
  <r>
    <n v="1"/>
    <n v="20519.5"/>
    <x v="3"/>
    <x v="1"/>
    <x v="409"/>
  </r>
  <r>
    <n v="1"/>
    <n v="2698.5"/>
    <x v="8"/>
    <x v="0"/>
    <x v="409"/>
  </r>
  <r>
    <n v="1"/>
    <m/>
    <x v="5"/>
    <x v="2"/>
    <x v="409"/>
  </r>
  <r>
    <n v="3"/>
    <n v="45074.32"/>
    <x v="10"/>
    <x v="8"/>
    <x v="411"/>
  </r>
  <r>
    <n v="2"/>
    <n v="18280"/>
    <x v="6"/>
    <x v="4"/>
    <x v="411"/>
  </r>
  <r>
    <n v="4"/>
    <n v="38397.5"/>
    <x v="6"/>
    <x v="9"/>
    <x v="411"/>
  </r>
  <r>
    <n v="3"/>
    <n v="33495"/>
    <x v="9"/>
    <x v="2"/>
    <x v="411"/>
  </r>
  <r>
    <n v="4"/>
    <n v="38035"/>
    <x v="6"/>
    <x v="0"/>
    <x v="411"/>
  </r>
  <r>
    <n v="5"/>
    <n v="46975"/>
    <x v="2"/>
    <x v="1"/>
    <x v="411"/>
  </r>
  <r>
    <n v="3"/>
    <n v="21053.5"/>
    <x v="3"/>
    <x v="2"/>
    <x v="411"/>
  </r>
  <r>
    <n v="1"/>
    <n v="6032"/>
    <x v="3"/>
    <x v="1"/>
    <x v="411"/>
  </r>
  <r>
    <n v="2"/>
    <n v="13115"/>
    <x v="0"/>
    <x v="10"/>
    <x v="411"/>
  </r>
  <r>
    <n v="4"/>
    <n v="73554"/>
    <x v="11"/>
    <x v="2"/>
    <x v="411"/>
  </r>
  <r>
    <n v="1"/>
    <n v="21190"/>
    <x v="10"/>
    <x v="1"/>
    <x v="411"/>
  </r>
  <r>
    <n v="2"/>
    <n v="18862.5"/>
    <x v="9"/>
    <x v="0"/>
    <x v="411"/>
  </r>
  <r>
    <n v="1"/>
    <n v="10790"/>
    <x v="8"/>
    <x v="0"/>
    <x v="411"/>
  </r>
  <r>
    <n v="3"/>
    <n v="73980"/>
    <x v="11"/>
    <x v="8"/>
    <x v="411"/>
  </r>
  <r>
    <n v="4"/>
    <n v="29738"/>
    <x v="3"/>
    <x v="9"/>
    <x v="411"/>
  </r>
  <r>
    <n v="1"/>
    <n v="20182"/>
    <x v="3"/>
    <x v="4"/>
    <x v="411"/>
  </r>
  <r>
    <n v="1"/>
    <n v="922.5"/>
    <x v="13"/>
    <x v="7"/>
    <x v="411"/>
  </r>
  <r>
    <n v="1"/>
    <n v="17130"/>
    <x v="4"/>
    <x v="11"/>
    <x v="411"/>
  </r>
  <r>
    <n v="1"/>
    <n v="19840"/>
    <x v="10"/>
    <x v="6"/>
    <x v="411"/>
  </r>
  <r>
    <n v="1"/>
    <n v="18498.400000000001"/>
    <x v="10"/>
    <x v="11"/>
    <x v="411"/>
  </r>
  <r>
    <n v="1"/>
    <n v="502.5"/>
    <x v="8"/>
    <x v="4"/>
    <x v="586"/>
  </r>
  <r>
    <n v="2"/>
    <n v="11945"/>
    <x v="10"/>
    <x v="6"/>
    <x v="592"/>
  </r>
  <r>
    <n v="1"/>
    <n v="7730"/>
    <x v="1"/>
    <x v="7"/>
    <x v="592"/>
  </r>
  <r>
    <n v="3"/>
    <n v="24820"/>
    <x v="13"/>
    <x v="8"/>
    <x v="412"/>
  </r>
  <r>
    <n v="4"/>
    <n v="75508"/>
    <x v="4"/>
    <x v="4"/>
    <x v="412"/>
  </r>
  <r>
    <n v="1"/>
    <n v="4002.5"/>
    <x v="13"/>
    <x v="2"/>
    <x v="412"/>
  </r>
  <r>
    <n v="1"/>
    <n v="4965"/>
    <x v="13"/>
    <x v="10"/>
    <x v="412"/>
  </r>
  <r>
    <n v="1"/>
    <n v="22217"/>
    <x v="2"/>
    <x v="0"/>
    <x v="412"/>
  </r>
  <r>
    <n v="1"/>
    <n v="12815"/>
    <x v="5"/>
    <x v="4"/>
    <x v="413"/>
  </r>
  <r>
    <n v="2"/>
    <n v="23779"/>
    <x v="2"/>
    <x v="10"/>
    <x v="413"/>
  </r>
  <r>
    <n v="10"/>
    <n v="110785"/>
    <x v="0"/>
    <x v="10"/>
    <x v="413"/>
  </r>
  <r>
    <n v="4"/>
    <n v="49550"/>
    <x v="8"/>
    <x v="3"/>
    <x v="413"/>
  </r>
  <r>
    <n v="2"/>
    <n v="49170"/>
    <x v="10"/>
    <x v="0"/>
    <x v="413"/>
  </r>
  <r>
    <n v="7"/>
    <n v="80721.5"/>
    <x v="8"/>
    <x v="0"/>
    <x v="413"/>
  </r>
  <r>
    <n v="3"/>
    <n v="21606"/>
    <x v="1"/>
    <x v="8"/>
    <x v="413"/>
  </r>
  <r>
    <n v="6"/>
    <n v="76404"/>
    <x v="1"/>
    <x v="9"/>
    <x v="413"/>
  </r>
  <r>
    <n v="2"/>
    <n v="38082.5"/>
    <x v="9"/>
    <x v="4"/>
    <x v="413"/>
  </r>
  <r>
    <n v="7"/>
    <n v="113456.5"/>
    <x v="3"/>
    <x v="9"/>
    <x v="413"/>
  </r>
  <r>
    <n v="5"/>
    <n v="69827"/>
    <x v="9"/>
    <x v="3"/>
    <x v="413"/>
  </r>
  <r>
    <n v="4"/>
    <n v="78780"/>
    <x v="4"/>
    <x v="7"/>
    <x v="413"/>
  </r>
  <r>
    <n v="2"/>
    <n v="39720"/>
    <x v="2"/>
    <x v="4"/>
    <x v="413"/>
  </r>
  <r>
    <n v="1"/>
    <n v="12346.4"/>
    <x v="12"/>
    <x v="4"/>
    <x v="413"/>
  </r>
  <r>
    <n v="1"/>
    <n v="4056.67"/>
    <x v="10"/>
    <x v="11"/>
    <x v="413"/>
  </r>
  <r>
    <n v="1"/>
    <n v="10070"/>
    <x v="12"/>
    <x v="8"/>
    <x v="413"/>
  </r>
  <r>
    <n v="1"/>
    <n v="18012.5"/>
    <x v="13"/>
    <x v="7"/>
    <x v="413"/>
  </r>
  <r>
    <n v="1"/>
    <n v="15474.5"/>
    <x v="8"/>
    <x v="7"/>
    <x v="413"/>
  </r>
  <r>
    <n v="2"/>
    <n v="38390"/>
    <x v="9"/>
    <x v="9"/>
    <x v="413"/>
  </r>
  <r>
    <n v="1"/>
    <n v="8860"/>
    <x v="10"/>
    <x v="0"/>
    <x v="414"/>
  </r>
  <r>
    <n v="2"/>
    <n v="6255"/>
    <x v="6"/>
    <x v="0"/>
    <x v="414"/>
  </r>
  <r>
    <n v="2"/>
    <n v="7165"/>
    <x v="9"/>
    <x v="8"/>
    <x v="414"/>
  </r>
  <r>
    <n v="1"/>
    <n v="7885"/>
    <x v="2"/>
    <x v="11"/>
    <x v="414"/>
  </r>
  <r>
    <n v="1"/>
    <n v="5490"/>
    <x v="9"/>
    <x v="5"/>
    <x v="414"/>
  </r>
  <r>
    <n v="1"/>
    <n v="7345"/>
    <x v="11"/>
    <x v="0"/>
    <x v="414"/>
  </r>
  <r>
    <n v="1"/>
    <n v="4965"/>
    <x v="8"/>
    <x v="8"/>
    <x v="414"/>
  </r>
  <r>
    <n v="1"/>
    <n v="6365"/>
    <x v="9"/>
    <x v="11"/>
    <x v="414"/>
  </r>
  <r>
    <n v="1"/>
    <n v="6995"/>
    <x v="11"/>
    <x v="9"/>
    <x v="414"/>
  </r>
  <r>
    <n v="1"/>
    <n v="4790"/>
    <x v="1"/>
    <x v="4"/>
    <x v="415"/>
  </r>
  <r>
    <n v="1"/>
    <n v="5840"/>
    <x v="9"/>
    <x v="8"/>
    <x v="415"/>
  </r>
  <r>
    <n v="1"/>
    <n v="8585"/>
    <x v="2"/>
    <x v="7"/>
    <x v="415"/>
  </r>
  <r>
    <n v="4"/>
    <n v="52385"/>
    <x v="8"/>
    <x v="3"/>
    <x v="416"/>
  </r>
  <r>
    <n v="2"/>
    <n v="30335.67"/>
    <x v="10"/>
    <x v="11"/>
    <x v="416"/>
  </r>
  <r>
    <n v="1"/>
    <n v="30105"/>
    <x v="11"/>
    <x v="0"/>
    <x v="416"/>
  </r>
  <r>
    <n v="5"/>
    <n v="58675"/>
    <x v="0"/>
    <x v="7"/>
    <x v="416"/>
  </r>
  <r>
    <n v="4"/>
    <n v="49108.9"/>
    <x v="2"/>
    <x v="7"/>
    <x v="416"/>
  </r>
  <r>
    <n v="2"/>
    <n v="27430"/>
    <x v="8"/>
    <x v="0"/>
    <x v="416"/>
  </r>
  <r>
    <n v="1"/>
    <n v="7852.5"/>
    <x v="12"/>
    <x v="4"/>
    <x v="416"/>
  </r>
  <r>
    <n v="2"/>
    <n v="30360"/>
    <x v="9"/>
    <x v="3"/>
    <x v="416"/>
  </r>
  <r>
    <n v="2"/>
    <n v="7337.1"/>
    <x v="4"/>
    <x v="3"/>
    <x v="416"/>
  </r>
  <r>
    <n v="1"/>
    <n v="12660"/>
    <x v="2"/>
    <x v="6"/>
    <x v="587"/>
  </r>
  <r>
    <n v="1"/>
    <n v="24585"/>
    <x v="2"/>
    <x v="5"/>
    <x v="587"/>
  </r>
  <r>
    <n v="4"/>
    <n v="62063"/>
    <x v="1"/>
    <x v="8"/>
    <x v="417"/>
  </r>
  <r>
    <n v="8"/>
    <n v="82562.5"/>
    <x v="1"/>
    <x v="10"/>
    <x v="417"/>
  </r>
  <r>
    <n v="12"/>
    <n v="134998.70000000001"/>
    <x v="0"/>
    <x v="3"/>
    <x v="417"/>
  </r>
  <r>
    <n v="4"/>
    <n v="67160.5"/>
    <x v="2"/>
    <x v="10"/>
    <x v="417"/>
  </r>
  <r>
    <n v="8"/>
    <n v="103844.6"/>
    <x v="1"/>
    <x v="5"/>
    <x v="417"/>
  </r>
  <r>
    <n v="13"/>
    <n v="202511"/>
    <x v="0"/>
    <x v="4"/>
    <x v="417"/>
  </r>
  <r>
    <n v="2"/>
    <n v="22159"/>
    <x v="3"/>
    <x v="6"/>
    <x v="417"/>
  </r>
  <r>
    <n v="4"/>
    <n v="64797"/>
    <x v="3"/>
    <x v="10"/>
    <x v="417"/>
  </r>
  <r>
    <n v="2"/>
    <n v="47873.77"/>
    <x v="4"/>
    <x v="0"/>
    <x v="417"/>
  </r>
  <r>
    <n v="2"/>
    <n v="27125"/>
    <x v="10"/>
    <x v="8"/>
    <x v="417"/>
  </r>
  <r>
    <n v="1"/>
    <n v="6600"/>
    <x v="6"/>
    <x v="9"/>
    <x v="417"/>
  </r>
  <r>
    <n v="1"/>
    <n v="20240"/>
    <x v="14"/>
    <x v="6"/>
    <x v="418"/>
  </r>
  <r>
    <n v="2"/>
    <n v="11536.8"/>
    <x v="7"/>
    <x v="4"/>
    <x v="418"/>
  </r>
  <r>
    <n v="13"/>
    <n v="158213.70000000001"/>
    <x v="8"/>
    <x v="10"/>
    <x v="418"/>
  </r>
  <r>
    <n v="2"/>
    <n v="27324"/>
    <x v="14"/>
    <x v="3"/>
    <x v="418"/>
  </r>
  <r>
    <n v="8"/>
    <n v="141770"/>
    <x v="9"/>
    <x v="7"/>
    <x v="418"/>
  </r>
  <r>
    <n v="7"/>
    <n v="126447"/>
    <x v="4"/>
    <x v="11"/>
    <x v="418"/>
  </r>
  <r>
    <n v="20"/>
    <n v="461581.01"/>
    <x v="2"/>
    <x v="6"/>
    <x v="418"/>
  </r>
  <r>
    <n v="10"/>
    <n v="146069.9"/>
    <x v="6"/>
    <x v="9"/>
    <x v="418"/>
  </r>
  <r>
    <n v="3"/>
    <n v="52309"/>
    <x v="12"/>
    <x v="6"/>
    <x v="418"/>
  </r>
  <r>
    <n v="6"/>
    <n v="111765"/>
    <x v="5"/>
    <x v="2"/>
    <x v="418"/>
  </r>
  <r>
    <n v="16"/>
    <n v="189832.9"/>
    <x v="1"/>
    <x v="9"/>
    <x v="418"/>
  </r>
  <r>
    <n v="3"/>
    <n v="70507.5"/>
    <x v="9"/>
    <x v="1"/>
    <x v="418"/>
  </r>
  <r>
    <n v="6"/>
    <n v="87570"/>
    <x v="6"/>
    <x v="3"/>
    <x v="418"/>
  </r>
  <r>
    <n v="1"/>
    <n v="2.4700000000000002"/>
    <x v="5"/>
    <x v="10"/>
    <x v="418"/>
  </r>
  <r>
    <n v="3"/>
    <n v="21616.5"/>
    <x v="7"/>
    <x v="7"/>
    <x v="418"/>
  </r>
  <r>
    <n v="6"/>
    <n v="87770"/>
    <x v="9"/>
    <x v="5"/>
    <x v="418"/>
  </r>
  <r>
    <n v="12"/>
    <n v="195590.3"/>
    <x v="8"/>
    <x v="7"/>
    <x v="418"/>
  </r>
  <r>
    <n v="4"/>
    <n v="75293.5"/>
    <x v="3"/>
    <x v="3"/>
    <x v="418"/>
  </r>
  <r>
    <n v="3"/>
    <n v="51641"/>
    <x v="3"/>
    <x v="9"/>
    <x v="418"/>
  </r>
  <r>
    <n v="4"/>
    <n v="69395"/>
    <x v="7"/>
    <x v="8"/>
    <x v="419"/>
  </r>
  <r>
    <n v="1"/>
    <n v="10120"/>
    <x v="14"/>
    <x v="11"/>
    <x v="419"/>
  </r>
  <r>
    <n v="4"/>
    <n v="74795"/>
    <x v="7"/>
    <x v="3"/>
    <x v="419"/>
  </r>
  <r>
    <n v="2"/>
    <n v="31255"/>
    <x v="7"/>
    <x v="1"/>
    <x v="419"/>
  </r>
  <r>
    <n v="2"/>
    <n v="23925"/>
    <x v="6"/>
    <x v="5"/>
    <x v="419"/>
  </r>
  <r>
    <n v="2"/>
    <n v="32424"/>
    <x v="3"/>
    <x v="6"/>
    <x v="419"/>
  </r>
  <r>
    <n v="1"/>
    <n v="16415"/>
    <x v="12"/>
    <x v="10"/>
    <x v="419"/>
  </r>
  <r>
    <n v="2"/>
    <n v="28330"/>
    <x v="1"/>
    <x v="0"/>
    <x v="419"/>
  </r>
  <r>
    <n v="2"/>
    <n v="33731.25"/>
    <x v="8"/>
    <x v="2"/>
    <x v="419"/>
  </r>
  <r>
    <n v="1"/>
    <n v="23557"/>
    <x v="4"/>
    <x v="2"/>
    <x v="419"/>
  </r>
  <r>
    <n v="2"/>
    <m/>
    <x v="14"/>
    <x v="6"/>
    <x v="419"/>
  </r>
  <r>
    <n v="2"/>
    <n v="34855"/>
    <x v="0"/>
    <x v="1"/>
    <x v="419"/>
  </r>
  <r>
    <n v="1"/>
    <n v="23925"/>
    <x v="6"/>
    <x v="11"/>
    <x v="419"/>
  </r>
  <r>
    <n v="1"/>
    <n v="4035"/>
    <x v="2"/>
    <x v="3"/>
    <x v="420"/>
  </r>
  <r>
    <n v="1"/>
    <n v="7870"/>
    <x v="8"/>
    <x v="8"/>
    <x v="420"/>
  </r>
  <r>
    <n v="1"/>
    <n v="23985"/>
    <x v="11"/>
    <x v="9"/>
    <x v="420"/>
  </r>
  <r>
    <n v="4"/>
    <n v="49280"/>
    <x v="9"/>
    <x v="9"/>
    <x v="421"/>
  </r>
  <r>
    <n v="4"/>
    <n v="29786.5"/>
    <x v="2"/>
    <x v="9"/>
    <x v="421"/>
  </r>
  <r>
    <n v="2"/>
    <n v="33645"/>
    <x v="2"/>
    <x v="8"/>
    <x v="421"/>
  </r>
  <r>
    <n v="2"/>
    <n v="10940"/>
    <x v="7"/>
    <x v="9"/>
    <x v="421"/>
  </r>
  <r>
    <n v="2"/>
    <n v="3542.5"/>
    <x v="0"/>
    <x v="2"/>
    <x v="421"/>
  </r>
  <r>
    <n v="2"/>
    <n v="24680"/>
    <x v="6"/>
    <x v="9"/>
    <x v="421"/>
  </r>
  <r>
    <n v="7"/>
    <n v="72358.78"/>
    <x v="4"/>
    <x v="3"/>
    <x v="421"/>
  </r>
  <r>
    <n v="1"/>
    <n v="1727.5"/>
    <x v="0"/>
    <x v="7"/>
    <x v="421"/>
  </r>
  <r>
    <n v="1"/>
    <n v="2235"/>
    <x v="5"/>
    <x v="1"/>
    <x v="421"/>
  </r>
  <r>
    <n v="4"/>
    <n v="59895"/>
    <x v="9"/>
    <x v="9"/>
    <x v="422"/>
  </r>
  <r>
    <n v="9"/>
    <n v="44358.7"/>
    <x v="14"/>
    <x v="0"/>
    <x v="422"/>
  </r>
  <r>
    <n v="5"/>
    <n v="42262.6"/>
    <x v="13"/>
    <x v="2"/>
    <x v="422"/>
  </r>
  <r>
    <n v="2"/>
    <n v="44595"/>
    <x v="11"/>
    <x v="8"/>
    <x v="422"/>
  </r>
  <r>
    <n v="5"/>
    <n v="58885"/>
    <x v="8"/>
    <x v="8"/>
    <x v="422"/>
  </r>
  <r>
    <n v="2"/>
    <n v="25630"/>
    <x v="0"/>
    <x v="6"/>
    <x v="422"/>
  </r>
  <r>
    <n v="4"/>
    <n v="89757.3"/>
    <x v="4"/>
    <x v="4"/>
    <x v="422"/>
  </r>
  <r>
    <n v="3"/>
    <n v="39345"/>
    <x v="1"/>
    <x v="2"/>
    <x v="422"/>
  </r>
  <r>
    <n v="3"/>
    <n v="50593.67"/>
    <x v="4"/>
    <x v="3"/>
    <x v="422"/>
  </r>
  <r>
    <n v="2"/>
    <n v="43789.75"/>
    <x v="4"/>
    <x v="5"/>
    <x v="422"/>
  </r>
  <r>
    <n v="2"/>
    <n v="32584.75"/>
    <x v="4"/>
    <x v="10"/>
    <x v="422"/>
  </r>
  <r>
    <n v="1"/>
    <n v="10677.5"/>
    <x v="12"/>
    <x v="4"/>
    <x v="422"/>
  </r>
  <r>
    <n v="3"/>
    <n v="28192"/>
    <x v="13"/>
    <x v="5"/>
    <x v="422"/>
  </r>
  <r>
    <n v="1"/>
    <n v="19796.53"/>
    <x v="10"/>
    <x v="0"/>
    <x v="422"/>
  </r>
  <r>
    <n v="1"/>
    <n v="11015"/>
    <x v="13"/>
    <x v="6"/>
    <x v="422"/>
  </r>
  <r>
    <n v="2"/>
    <n v="5905"/>
    <x v="6"/>
    <x v="2"/>
    <x v="423"/>
  </r>
  <r>
    <n v="2"/>
    <n v="13993.67"/>
    <x v="10"/>
    <x v="2"/>
    <x v="423"/>
  </r>
  <r>
    <n v="2"/>
    <n v="46692.5"/>
    <x v="6"/>
    <x v="11"/>
    <x v="424"/>
  </r>
  <r>
    <n v="5"/>
    <n v="84967.21"/>
    <x v="4"/>
    <x v="3"/>
    <x v="424"/>
  </r>
  <r>
    <n v="2"/>
    <n v="25896.2"/>
    <x v="2"/>
    <x v="4"/>
    <x v="424"/>
  </r>
  <r>
    <n v="2"/>
    <n v="39484"/>
    <x v="3"/>
    <x v="5"/>
    <x v="424"/>
  </r>
  <r>
    <n v="5"/>
    <n v="101162.65"/>
    <x v="11"/>
    <x v="2"/>
    <x v="424"/>
  </r>
  <r>
    <n v="4"/>
    <n v="82107.5"/>
    <x v="6"/>
    <x v="0"/>
    <x v="424"/>
  </r>
  <r>
    <n v="6"/>
    <n v="82157"/>
    <x v="0"/>
    <x v="11"/>
    <x v="424"/>
  </r>
  <r>
    <n v="6"/>
    <n v="80411.3"/>
    <x v="8"/>
    <x v="2"/>
    <x v="424"/>
  </r>
  <r>
    <n v="4"/>
    <n v="72428"/>
    <x v="4"/>
    <x v="5"/>
    <x v="424"/>
  </r>
  <r>
    <n v="3"/>
    <n v="45781.5"/>
    <x v="10"/>
    <x v="2"/>
    <x v="424"/>
  </r>
  <r>
    <n v="6"/>
    <n v="99885.5"/>
    <x v="2"/>
    <x v="7"/>
    <x v="424"/>
  </r>
  <r>
    <n v="5"/>
    <n v="110819.25"/>
    <x v="11"/>
    <x v="3"/>
    <x v="424"/>
  </r>
  <r>
    <n v="1"/>
    <n v="24650"/>
    <x v="9"/>
    <x v="3"/>
    <x v="424"/>
  </r>
  <r>
    <n v="3"/>
    <n v="49199.83"/>
    <x v="10"/>
    <x v="0"/>
    <x v="424"/>
  </r>
  <r>
    <n v="4"/>
    <n v="38545"/>
    <x v="8"/>
    <x v="0"/>
    <x v="424"/>
  </r>
  <r>
    <n v="5"/>
    <n v="70790"/>
    <x v="9"/>
    <x v="2"/>
    <x v="424"/>
  </r>
  <r>
    <n v="4"/>
    <n v="43365"/>
    <x v="8"/>
    <x v="10"/>
    <x v="424"/>
  </r>
  <r>
    <n v="1"/>
    <n v="23925"/>
    <x v="9"/>
    <x v="5"/>
    <x v="424"/>
  </r>
  <r>
    <n v="1"/>
    <n v="2582"/>
    <x v="3"/>
    <x v="0"/>
    <x v="424"/>
  </r>
  <r>
    <n v="1"/>
    <n v="10120"/>
    <x v="12"/>
    <x v="3"/>
    <x v="424"/>
  </r>
  <r>
    <n v="6"/>
    <n v="107261.8"/>
    <x v="10"/>
    <x v="1"/>
    <x v="425"/>
  </r>
  <r>
    <n v="8"/>
    <n v="194885.7"/>
    <x v="2"/>
    <x v="7"/>
    <x v="425"/>
  </r>
  <r>
    <n v="4"/>
    <n v="115800"/>
    <x v="4"/>
    <x v="1"/>
    <x v="425"/>
  </r>
  <r>
    <n v="8"/>
    <n v="143573.63"/>
    <x v="10"/>
    <x v="6"/>
    <x v="425"/>
  </r>
  <r>
    <n v="5"/>
    <n v="38955.71"/>
    <x v="10"/>
    <x v="4"/>
    <x v="425"/>
  </r>
  <r>
    <n v="2"/>
    <n v="46330"/>
    <x v="9"/>
    <x v="7"/>
    <x v="425"/>
  </r>
  <r>
    <n v="2"/>
    <n v="38500"/>
    <x v="14"/>
    <x v="8"/>
    <x v="425"/>
  </r>
  <r>
    <n v="2"/>
    <n v="33820"/>
    <x v="14"/>
    <x v="5"/>
    <x v="425"/>
  </r>
  <r>
    <n v="1"/>
    <n v="16442"/>
    <x v="2"/>
    <x v="2"/>
    <x v="425"/>
  </r>
  <r>
    <n v="3"/>
    <n v="46998.5"/>
    <x v="1"/>
    <x v="4"/>
    <x v="425"/>
  </r>
  <r>
    <n v="3"/>
    <n v="35912.76"/>
    <x v="4"/>
    <x v="4"/>
    <x v="425"/>
  </r>
  <r>
    <n v="8"/>
    <n v="147150.70000000001"/>
    <x v="4"/>
    <x v="9"/>
    <x v="425"/>
  </r>
  <r>
    <n v="1"/>
    <n v="8500.7999999999993"/>
    <x v="7"/>
    <x v="9"/>
    <x v="425"/>
  </r>
  <r>
    <n v="22"/>
    <n v="159400"/>
    <x v="13"/>
    <x v="2"/>
    <x v="426"/>
  </r>
  <r>
    <n v="24"/>
    <n v="465363.43"/>
    <x v="2"/>
    <x v="4"/>
    <x v="426"/>
  </r>
  <r>
    <n v="8"/>
    <n v="65856"/>
    <x v="12"/>
    <x v="3"/>
    <x v="426"/>
  </r>
  <r>
    <n v="3"/>
    <n v="52630"/>
    <x v="6"/>
    <x v="0"/>
    <x v="426"/>
  </r>
  <r>
    <n v="5"/>
    <n v="36963.800000000003"/>
    <x v="6"/>
    <x v="11"/>
    <x v="426"/>
  </r>
  <r>
    <n v="7"/>
    <n v="139528.74"/>
    <x v="10"/>
    <x v="10"/>
    <x v="426"/>
  </r>
  <r>
    <n v="6"/>
    <n v="54876"/>
    <x v="12"/>
    <x v="8"/>
    <x v="426"/>
  </r>
  <r>
    <n v="7"/>
    <n v="156755"/>
    <x v="11"/>
    <x v="10"/>
    <x v="426"/>
  </r>
  <r>
    <n v="10"/>
    <n v="140623.51"/>
    <x v="6"/>
    <x v="10"/>
    <x v="426"/>
  </r>
  <r>
    <n v="15"/>
    <n v="118792.2"/>
    <x v="13"/>
    <x v="1"/>
    <x v="426"/>
  </r>
  <r>
    <n v="6"/>
    <n v="144877.88"/>
    <x v="4"/>
    <x v="7"/>
    <x v="426"/>
  </r>
  <r>
    <n v="7"/>
    <n v="139590.53"/>
    <x v="10"/>
    <x v="6"/>
    <x v="426"/>
  </r>
  <r>
    <n v="1"/>
    <n v="7765"/>
    <x v="1"/>
    <x v="6"/>
    <x v="426"/>
  </r>
  <r>
    <n v="5"/>
    <n v="147574.88"/>
    <x v="4"/>
    <x v="9"/>
    <x v="426"/>
  </r>
  <r>
    <n v="4"/>
    <n v="74184"/>
    <x v="10"/>
    <x v="9"/>
    <x v="426"/>
  </r>
  <r>
    <n v="1"/>
    <n v="762.5"/>
    <x v="4"/>
    <x v="5"/>
    <x v="588"/>
  </r>
  <r>
    <n v="1"/>
    <n v="16190"/>
    <x v="8"/>
    <x v="4"/>
    <x v="428"/>
  </r>
  <r>
    <n v="1"/>
    <n v="1799"/>
    <x v="1"/>
    <x v="6"/>
    <x v="428"/>
  </r>
  <r>
    <n v="1"/>
    <n v="5490"/>
    <x v="6"/>
    <x v="4"/>
    <x v="430"/>
  </r>
  <r>
    <n v="1"/>
    <n v="11407"/>
    <x v="4"/>
    <x v="8"/>
    <x v="430"/>
  </r>
  <r>
    <n v="1"/>
    <n v="1377.5"/>
    <x v="9"/>
    <x v="1"/>
    <x v="430"/>
  </r>
  <r>
    <n v="1"/>
    <n v="19035"/>
    <x v="11"/>
    <x v="3"/>
    <x v="430"/>
  </r>
  <r>
    <n v="1"/>
    <n v="2735"/>
    <x v="10"/>
    <x v="3"/>
    <x v="431"/>
  </r>
  <r>
    <n v="6"/>
    <n v="100906.88"/>
    <x v="11"/>
    <x v="0"/>
    <x v="432"/>
  </r>
  <r>
    <n v="5"/>
    <n v="44612.9"/>
    <x v="8"/>
    <x v="8"/>
    <x v="432"/>
  </r>
  <r>
    <n v="1"/>
    <n v="24290"/>
    <x v="9"/>
    <x v="5"/>
    <x v="432"/>
  </r>
  <r>
    <n v="4"/>
    <n v="71953.55"/>
    <x v="2"/>
    <x v="9"/>
    <x v="432"/>
  </r>
  <r>
    <n v="1"/>
    <n v="15682"/>
    <x v="3"/>
    <x v="8"/>
    <x v="432"/>
  </r>
  <r>
    <n v="4"/>
    <n v="41976.6"/>
    <x v="4"/>
    <x v="5"/>
    <x v="432"/>
  </r>
  <r>
    <n v="5"/>
    <n v="86600.25"/>
    <x v="11"/>
    <x v="3"/>
    <x v="432"/>
  </r>
  <r>
    <n v="1"/>
    <n v="3278"/>
    <x v="2"/>
    <x v="5"/>
    <x v="432"/>
  </r>
  <r>
    <n v="4"/>
    <n v="40490.51"/>
    <x v="4"/>
    <x v="3"/>
    <x v="432"/>
  </r>
  <r>
    <n v="7"/>
    <n v="83771.86"/>
    <x v="0"/>
    <x v="6"/>
    <x v="432"/>
  </r>
  <r>
    <n v="1"/>
    <n v="13090"/>
    <x v="10"/>
    <x v="1"/>
    <x v="432"/>
  </r>
  <r>
    <n v="1"/>
    <n v="24515"/>
    <x v="6"/>
    <x v="7"/>
    <x v="432"/>
  </r>
  <r>
    <n v="2"/>
    <n v="26385"/>
    <x v="10"/>
    <x v="10"/>
    <x v="432"/>
  </r>
  <r>
    <n v="3"/>
    <n v="32157"/>
    <x v="0"/>
    <x v="5"/>
    <x v="433"/>
  </r>
  <r>
    <n v="2"/>
    <n v="38995"/>
    <x v="7"/>
    <x v="7"/>
    <x v="433"/>
  </r>
  <r>
    <n v="2"/>
    <n v="45635"/>
    <x v="9"/>
    <x v="0"/>
    <x v="433"/>
  </r>
  <r>
    <n v="1"/>
    <n v="6274.4"/>
    <x v="5"/>
    <x v="1"/>
    <x v="433"/>
  </r>
  <r>
    <n v="2"/>
    <n v="37330"/>
    <x v="7"/>
    <x v="1"/>
    <x v="433"/>
  </r>
  <r>
    <n v="2"/>
    <n v="26882.5"/>
    <x v="2"/>
    <x v="9"/>
    <x v="433"/>
  </r>
  <r>
    <n v="1"/>
    <n v="12277.5"/>
    <x v="4"/>
    <x v="9"/>
    <x v="433"/>
  </r>
  <r>
    <n v="2"/>
    <n v="57330"/>
    <x v="11"/>
    <x v="3"/>
    <x v="433"/>
  </r>
  <r>
    <n v="2"/>
    <n v="24106.5"/>
    <x v="0"/>
    <x v="8"/>
    <x v="433"/>
  </r>
  <r>
    <n v="1"/>
    <n v="9354.7999999999993"/>
    <x v="1"/>
    <x v="3"/>
    <x v="433"/>
  </r>
  <r>
    <n v="3"/>
    <n v="39890"/>
    <x v="0"/>
    <x v="2"/>
    <x v="433"/>
  </r>
  <r>
    <n v="1"/>
    <n v="18917"/>
    <x v="3"/>
    <x v="8"/>
    <x v="433"/>
  </r>
  <r>
    <n v="1"/>
    <n v="17406.400000000001"/>
    <x v="5"/>
    <x v="11"/>
    <x v="433"/>
  </r>
  <r>
    <n v="1"/>
    <n v="20825"/>
    <x v="6"/>
    <x v="0"/>
    <x v="433"/>
  </r>
  <r>
    <n v="1"/>
    <n v="11521"/>
    <x v="3"/>
    <x v="4"/>
    <x v="434"/>
  </r>
  <r>
    <n v="22"/>
    <n v="420814.7"/>
    <x v="4"/>
    <x v="7"/>
    <x v="436"/>
  </r>
  <r>
    <n v="8"/>
    <n v="115106"/>
    <x v="3"/>
    <x v="0"/>
    <x v="436"/>
  </r>
  <r>
    <n v="47"/>
    <n v="1079743.56"/>
    <x v="2"/>
    <x v="4"/>
    <x v="436"/>
  </r>
  <r>
    <n v="36"/>
    <n v="451781.6"/>
    <x v="0"/>
    <x v="0"/>
    <x v="436"/>
  </r>
  <r>
    <n v="7"/>
    <n v="90717.4"/>
    <x v="5"/>
    <x v="5"/>
    <x v="436"/>
  </r>
  <r>
    <n v="20"/>
    <n v="359541.07"/>
    <x v="10"/>
    <x v="9"/>
    <x v="436"/>
  </r>
  <r>
    <n v="6"/>
    <n v="94286.8"/>
    <x v="5"/>
    <x v="9"/>
    <x v="436"/>
  </r>
  <r>
    <n v="10"/>
    <n v="161468"/>
    <x v="12"/>
    <x v="1"/>
    <x v="436"/>
  </r>
  <r>
    <n v="27"/>
    <n v="638560.96"/>
    <x v="2"/>
    <x v="1"/>
    <x v="436"/>
  </r>
  <r>
    <n v="12"/>
    <n v="173362.05"/>
    <x v="1"/>
    <x v="7"/>
    <x v="436"/>
  </r>
  <r>
    <n v="29"/>
    <n v="328913.05"/>
    <x v="0"/>
    <x v="4"/>
    <x v="436"/>
  </r>
  <r>
    <n v="13"/>
    <n v="219632.88"/>
    <x v="7"/>
    <x v="8"/>
    <x v="436"/>
  </r>
  <r>
    <n v="8"/>
    <n v="162221"/>
    <x v="3"/>
    <x v="1"/>
    <x v="436"/>
  </r>
  <r>
    <n v="3"/>
    <n v="58830"/>
    <x v="13"/>
    <x v="5"/>
    <x v="436"/>
  </r>
  <r>
    <n v="12"/>
    <n v="169039.5"/>
    <x v="5"/>
    <x v="4"/>
    <x v="436"/>
  </r>
  <r>
    <n v="1"/>
    <n v="18665"/>
    <x v="12"/>
    <x v="8"/>
    <x v="436"/>
  </r>
  <r>
    <n v="10"/>
    <n v="182798"/>
    <x v="3"/>
    <x v="9"/>
    <x v="436"/>
  </r>
  <r>
    <n v="7"/>
    <n v="132905"/>
    <x v="7"/>
    <x v="7"/>
    <x v="436"/>
  </r>
  <r>
    <n v="12"/>
    <n v="199179.5"/>
    <x v="6"/>
    <x v="8"/>
    <x v="436"/>
  </r>
  <r>
    <n v="4"/>
    <n v="76235"/>
    <x v="13"/>
    <x v="3"/>
    <x v="436"/>
  </r>
  <r>
    <n v="1"/>
    <n v="1799"/>
    <x v="8"/>
    <x v="11"/>
    <x v="436"/>
  </r>
  <r>
    <n v="1"/>
    <n v="4497.5"/>
    <x v="8"/>
    <x v="1"/>
    <x v="437"/>
  </r>
  <r>
    <n v="12"/>
    <n v="212955"/>
    <x v="6"/>
    <x v="10"/>
    <x v="438"/>
  </r>
  <r>
    <n v="13"/>
    <n v="236758.3"/>
    <x v="10"/>
    <x v="7"/>
    <x v="438"/>
  </r>
  <r>
    <n v="7"/>
    <n v="163440"/>
    <x v="11"/>
    <x v="0"/>
    <x v="438"/>
  </r>
  <r>
    <n v="12"/>
    <n v="227264.83"/>
    <x v="10"/>
    <x v="4"/>
    <x v="438"/>
  </r>
  <r>
    <n v="12"/>
    <n v="266236.14"/>
    <x v="2"/>
    <x v="7"/>
    <x v="438"/>
  </r>
  <r>
    <n v="11"/>
    <n v="102820.5"/>
    <x v="1"/>
    <x v="0"/>
    <x v="438"/>
  </r>
  <r>
    <n v="15"/>
    <n v="257880"/>
    <x v="9"/>
    <x v="5"/>
    <x v="438"/>
  </r>
  <r>
    <n v="6"/>
    <n v="27515"/>
    <x v="12"/>
    <x v="11"/>
    <x v="438"/>
  </r>
  <r>
    <n v="8"/>
    <n v="133373.5"/>
    <x v="3"/>
    <x v="10"/>
    <x v="438"/>
  </r>
  <r>
    <n v="6"/>
    <n v="118694.57"/>
    <x v="10"/>
    <x v="3"/>
    <x v="438"/>
  </r>
  <r>
    <n v="17"/>
    <n v="141622.5"/>
    <x v="0"/>
    <x v="0"/>
    <x v="438"/>
  </r>
  <r>
    <n v="12"/>
    <n v="88537.5"/>
    <x v="0"/>
    <x v="7"/>
    <x v="438"/>
  </r>
  <r>
    <n v="7"/>
    <n v="62087.5"/>
    <x v="8"/>
    <x v="2"/>
    <x v="438"/>
  </r>
  <r>
    <n v="2"/>
    <n v="16405"/>
    <x v="8"/>
    <x v="9"/>
    <x v="438"/>
  </r>
  <r>
    <n v="16"/>
    <n v="126132.5"/>
    <x v="8"/>
    <x v="3"/>
    <x v="438"/>
  </r>
  <r>
    <n v="1"/>
    <n v="9552.5"/>
    <x v="7"/>
    <x v="11"/>
    <x v="438"/>
  </r>
  <r>
    <n v="3"/>
    <n v="29620"/>
    <x v="1"/>
    <x v="8"/>
    <x v="438"/>
  </r>
  <r>
    <n v="1"/>
    <n v="5070"/>
    <x v="5"/>
    <x v="4"/>
    <x v="438"/>
  </r>
  <r>
    <n v="2"/>
    <n v="9055"/>
    <x v="5"/>
    <x v="1"/>
    <x v="438"/>
  </r>
  <r>
    <n v="1"/>
    <n v="5140"/>
    <x v="12"/>
    <x v="1"/>
    <x v="438"/>
  </r>
  <r>
    <n v="20"/>
    <n v="326881.5"/>
    <x v="3"/>
    <x v="4"/>
    <x v="439"/>
  </r>
  <r>
    <n v="6"/>
    <n v="51935"/>
    <x v="13"/>
    <x v="0"/>
    <x v="439"/>
  </r>
  <r>
    <n v="17"/>
    <n v="168457"/>
    <x v="1"/>
    <x v="0"/>
    <x v="439"/>
  </r>
  <r>
    <n v="17"/>
    <n v="239394.7"/>
    <x v="4"/>
    <x v="7"/>
    <x v="439"/>
  </r>
  <r>
    <n v="7"/>
    <n v="54388"/>
    <x v="1"/>
    <x v="4"/>
    <x v="439"/>
  </r>
  <r>
    <n v="7"/>
    <n v="53689"/>
    <x v="7"/>
    <x v="11"/>
    <x v="439"/>
  </r>
  <r>
    <n v="5"/>
    <n v="52243.5"/>
    <x v="14"/>
    <x v="2"/>
    <x v="439"/>
  </r>
  <r>
    <n v="39"/>
    <n v="300125"/>
    <x v="0"/>
    <x v="10"/>
    <x v="439"/>
  </r>
  <r>
    <n v="8"/>
    <n v="142890"/>
    <x v="10"/>
    <x v="8"/>
    <x v="439"/>
  </r>
  <r>
    <n v="19"/>
    <n v="264165.26"/>
    <x v="4"/>
    <x v="11"/>
    <x v="439"/>
  </r>
  <r>
    <n v="18"/>
    <n v="285677.5"/>
    <x v="6"/>
    <x v="1"/>
    <x v="439"/>
  </r>
  <r>
    <n v="1"/>
    <n v="8815"/>
    <x v="14"/>
    <x v="8"/>
    <x v="439"/>
  </r>
  <r>
    <n v="4"/>
    <n v="35490"/>
    <x v="0"/>
    <x v="8"/>
    <x v="441"/>
  </r>
  <r>
    <n v="1"/>
    <n v="6890"/>
    <x v="1"/>
    <x v="8"/>
    <x v="441"/>
  </r>
  <r>
    <n v="4"/>
    <n v="69684"/>
    <x v="2"/>
    <x v="2"/>
    <x v="441"/>
  </r>
  <r>
    <n v="3"/>
    <n v="32070"/>
    <x v="8"/>
    <x v="8"/>
    <x v="441"/>
  </r>
  <r>
    <n v="3"/>
    <n v="59956.66"/>
    <x v="10"/>
    <x v="11"/>
    <x v="441"/>
  </r>
  <r>
    <n v="1"/>
    <n v="23615"/>
    <x v="6"/>
    <x v="5"/>
    <x v="441"/>
  </r>
  <r>
    <n v="2"/>
    <n v="37915"/>
    <x v="6"/>
    <x v="0"/>
    <x v="441"/>
  </r>
  <r>
    <n v="1"/>
    <n v="14390"/>
    <x v="1"/>
    <x v="11"/>
    <x v="441"/>
  </r>
  <r>
    <n v="25"/>
    <n v="453880"/>
    <x v="11"/>
    <x v="9"/>
    <x v="442"/>
  </r>
  <r>
    <n v="24"/>
    <n v="262798.5"/>
    <x v="3"/>
    <x v="1"/>
    <x v="442"/>
  </r>
  <r>
    <n v="6"/>
    <n v="29235"/>
    <x v="5"/>
    <x v="2"/>
    <x v="442"/>
  </r>
  <r>
    <n v="34"/>
    <n v="310828"/>
    <x v="2"/>
    <x v="2"/>
    <x v="442"/>
  </r>
  <r>
    <n v="26"/>
    <n v="416179.85"/>
    <x v="11"/>
    <x v="3"/>
    <x v="442"/>
  </r>
  <r>
    <n v="10"/>
    <n v="67442.5"/>
    <x v="8"/>
    <x v="1"/>
    <x v="442"/>
  </r>
  <r>
    <n v="9"/>
    <n v="70500"/>
    <x v="5"/>
    <x v="4"/>
    <x v="442"/>
  </r>
  <r>
    <n v="13"/>
    <n v="85482.5"/>
    <x v="1"/>
    <x v="4"/>
    <x v="442"/>
  </r>
  <r>
    <n v="24"/>
    <n v="351979.33"/>
    <x v="10"/>
    <x v="11"/>
    <x v="442"/>
  </r>
  <r>
    <n v="13"/>
    <n v="205990.17"/>
    <x v="10"/>
    <x v="8"/>
    <x v="442"/>
  </r>
  <r>
    <n v="20"/>
    <n v="226860"/>
    <x v="6"/>
    <x v="10"/>
    <x v="442"/>
  </r>
  <r>
    <n v="7"/>
    <n v="26355"/>
    <x v="12"/>
    <x v="2"/>
    <x v="442"/>
  </r>
  <r>
    <n v="4"/>
    <n v="28020"/>
    <x v="13"/>
    <x v="7"/>
    <x v="442"/>
  </r>
  <r>
    <n v="6"/>
    <n v="29874"/>
    <x v="5"/>
    <x v="10"/>
    <x v="442"/>
  </r>
  <r>
    <n v="28"/>
    <n v="272115"/>
    <x v="2"/>
    <x v="11"/>
    <x v="442"/>
  </r>
  <r>
    <n v="25"/>
    <n v="238848"/>
    <x v="3"/>
    <x v="4"/>
    <x v="442"/>
  </r>
  <r>
    <n v="12"/>
    <n v="54092.5"/>
    <x v="12"/>
    <x v="5"/>
    <x v="442"/>
  </r>
  <r>
    <n v="13"/>
    <n v="127430"/>
    <x v="9"/>
    <x v="5"/>
    <x v="442"/>
  </r>
  <r>
    <n v="3"/>
    <n v="17322.5"/>
    <x v="8"/>
    <x v="11"/>
    <x v="442"/>
  </r>
  <r>
    <n v="3"/>
    <n v="35565"/>
    <x v="12"/>
    <x v="7"/>
    <x v="442"/>
  </r>
  <r>
    <n v="13"/>
    <n v="133935"/>
    <x v="6"/>
    <x v="5"/>
    <x v="442"/>
  </r>
  <r>
    <n v="6"/>
    <n v="46810"/>
    <x v="5"/>
    <x v="1"/>
    <x v="442"/>
  </r>
  <r>
    <n v="4"/>
    <n v="23155"/>
    <x v="12"/>
    <x v="0"/>
    <x v="442"/>
  </r>
  <r>
    <n v="6"/>
    <n v="48885"/>
    <x v="14"/>
    <x v="9"/>
    <x v="442"/>
  </r>
  <r>
    <n v="4"/>
    <n v="21785"/>
    <x v="14"/>
    <x v="1"/>
    <x v="442"/>
  </r>
  <r>
    <n v="1"/>
    <n v="8045"/>
    <x v="7"/>
    <x v="0"/>
    <x v="442"/>
  </r>
  <r>
    <n v="3"/>
    <n v="17875"/>
    <x v="5"/>
    <x v="7"/>
    <x v="442"/>
  </r>
  <r>
    <n v="4"/>
    <n v="51755"/>
    <x v="10"/>
    <x v="3"/>
    <x v="443"/>
  </r>
  <r>
    <n v="3"/>
    <n v="21350"/>
    <x v="1"/>
    <x v="2"/>
    <x v="443"/>
  </r>
  <r>
    <n v="10"/>
    <n v="137172.5"/>
    <x v="11"/>
    <x v="6"/>
    <x v="443"/>
  </r>
  <r>
    <n v="5"/>
    <n v="58867.5"/>
    <x v="2"/>
    <x v="9"/>
    <x v="443"/>
  </r>
  <r>
    <n v="3"/>
    <n v="22175"/>
    <x v="3"/>
    <x v="10"/>
    <x v="443"/>
  </r>
  <r>
    <n v="5"/>
    <n v="52165"/>
    <x v="2"/>
    <x v="5"/>
    <x v="443"/>
  </r>
  <r>
    <n v="5"/>
    <n v="34565"/>
    <x v="8"/>
    <x v="2"/>
    <x v="443"/>
  </r>
  <r>
    <n v="4"/>
    <n v="19926"/>
    <x v="3"/>
    <x v="5"/>
    <x v="443"/>
  </r>
  <r>
    <n v="6"/>
    <n v="53065"/>
    <x v="6"/>
    <x v="5"/>
    <x v="443"/>
  </r>
  <r>
    <n v="6"/>
    <n v="46915"/>
    <x v="6"/>
    <x v="9"/>
    <x v="443"/>
  </r>
  <r>
    <n v="2"/>
    <n v="17709"/>
    <x v="3"/>
    <x v="0"/>
    <x v="443"/>
  </r>
  <r>
    <n v="3"/>
    <n v="27877.5"/>
    <x v="11"/>
    <x v="2"/>
    <x v="443"/>
  </r>
  <r>
    <n v="2"/>
    <n v="16242.5"/>
    <x v="13"/>
    <x v="6"/>
    <x v="443"/>
  </r>
  <r>
    <n v="2"/>
    <n v="5480"/>
    <x v="2"/>
    <x v="7"/>
    <x v="444"/>
  </r>
  <r>
    <n v="2"/>
    <n v="11795"/>
    <x v="2"/>
    <x v="5"/>
    <x v="444"/>
  </r>
  <r>
    <n v="1"/>
    <n v="4485"/>
    <x v="10"/>
    <x v="9"/>
    <x v="444"/>
  </r>
  <r>
    <n v="1"/>
    <n v="5140"/>
    <x v="0"/>
    <x v="11"/>
    <x v="445"/>
  </r>
  <r>
    <n v="1"/>
    <n v="2865"/>
    <x v="8"/>
    <x v="0"/>
    <x v="445"/>
  </r>
  <r>
    <n v="2"/>
    <n v="13625"/>
    <x v="10"/>
    <x v="2"/>
    <x v="446"/>
  </r>
  <r>
    <n v="1"/>
    <n v="4790"/>
    <x v="1"/>
    <x v="1"/>
    <x v="446"/>
  </r>
  <r>
    <n v="1"/>
    <n v="12365"/>
    <x v="1"/>
    <x v="5"/>
    <x v="446"/>
  </r>
  <r>
    <n v="2"/>
    <n v="9369"/>
    <x v="3"/>
    <x v="6"/>
    <x v="446"/>
  </r>
  <r>
    <n v="2"/>
    <n v="14256.5"/>
    <x v="4"/>
    <x v="11"/>
    <x v="446"/>
  </r>
  <r>
    <n v="1"/>
    <n v="10145"/>
    <x v="11"/>
    <x v="2"/>
    <x v="446"/>
  </r>
  <r>
    <n v="1"/>
    <n v="340"/>
    <x v="2"/>
    <x v="8"/>
    <x v="446"/>
  </r>
  <r>
    <n v="1"/>
    <n v="12757"/>
    <x v="3"/>
    <x v="9"/>
    <x v="447"/>
  </r>
  <r>
    <n v="1"/>
    <n v="12545"/>
    <x v="5"/>
    <x v="4"/>
    <x v="447"/>
  </r>
  <r>
    <n v="1"/>
    <n v="22335"/>
    <x v="2"/>
    <x v="0"/>
    <x v="447"/>
  </r>
  <r>
    <n v="1"/>
    <n v="20487.5"/>
    <x v="2"/>
    <x v="1"/>
    <x v="447"/>
  </r>
  <r>
    <n v="1"/>
    <n v="3215"/>
    <x v="12"/>
    <x v="9"/>
    <x v="447"/>
  </r>
  <r>
    <n v="1"/>
    <n v="8640"/>
    <x v="6"/>
    <x v="0"/>
    <x v="447"/>
  </r>
  <r>
    <n v="2"/>
    <n v="30310"/>
    <x v="9"/>
    <x v="11"/>
    <x v="447"/>
  </r>
  <r>
    <n v="1"/>
    <n v="9440"/>
    <x v="9"/>
    <x v="8"/>
    <x v="447"/>
  </r>
  <r>
    <n v="3"/>
    <n v="55069.599999999999"/>
    <x v="4"/>
    <x v="8"/>
    <x v="448"/>
  </r>
  <r>
    <n v="3"/>
    <n v="37432.5"/>
    <x v="9"/>
    <x v="6"/>
    <x v="448"/>
  </r>
  <r>
    <n v="4"/>
    <n v="43530"/>
    <x v="4"/>
    <x v="6"/>
    <x v="448"/>
  </r>
  <r>
    <n v="2"/>
    <n v="11680"/>
    <x v="13"/>
    <x v="9"/>
    <x v="448"/>
  </r>
  <r>
    <n v="2"/>
    <n v="11570"/>
    <x v="10"/>
    <x v="10"/>
    <x v="448"/>
  </r>
  <r>
    <n v="3"/>
    <n v="23015"/>
    <x v="0"/>
    <x v="3"/>
    <x v="448"/>
  </r>
  <r>
    <n v="1"/>
    <n v="11915"/>
    <x v="1"/>
    <x v="8"/>
    <x v="448"/>
  </r>
  <r>
    <n v="1"/>
    <n v="19728.650000000001"/>
    <x v="4"/>
    <x v="3"/>
    <x v="448"/>
  </r>
  <r>
    <n v="1"/>
    <n v="6015"/>
    <x v="1"/>
    <x v="4"/>
    <x v="448"/>
  </r>
  <r>
    <n v="2"/>
    <n v="11750"/>
    <x v="0"/>
    <x v="0"/>
    <x v="449"/>
  </r>
  <r>
    <n v="1"/>
    <n v="16145"/>
    <x v="9"/>
    <x v="10"/>
    <x v="449"/>
  </r>
  <r>
    <n v="2"/>
    <n v="24530"/>
    <x v="8"/>
    <x v="0"/>
    <x v="449"/>
  </r>
  <r>
    <n v="1"/>
    <n v="10565"/>
    <x v="6"/>
    <x v="3"/>
    <x v="449"/>
  </r>
  <r>
    <n v="4"/>
    <n v="63185"/>
    <x v="9"/>
    <x v="5"/>
    <x v="449"/>
  </r>
  <r>
    <n v="5"/>
    <n v="32885.5"/>
    <x v="0"/>
    <x v="10"/>
    <x v="449"/>
  </r>
  <r>
    <n v="2"/>
    <n v="17082.5"/>
    <x v="1"/>
    <x v="6"/>
    <x v="449"/>
  </r>
  <r>
    <n v="3"/>
    <n v="37672.33"/>
    <x v="10"/>
    <x v="11"/>
    <x v="449"/>
  </r>
  <r>
    <n v="1"/>
    <n v="10790"/>
    <x v="6"/>
    <x v="4"/>
    <x v="449"/>
  </r>
  <r>
    <n v="1"/>
    <n v="16415"/>
    <x v="9"/>
    <x v="0"/>
    <x v="449"/>
  </r>
  <r>
    <n v="10"/>
    <n v="99913"/>
    <x v="4"/>
    <x v="10"/>
    <x v="450"/>
  </r>
  <r>
    <n v="3"/>
    <n v="23471.5"/>
    <x v="3"/>
    <x v="0"/>
    <x v="450"/>
  </r>
  <r>
    <n v="4"/>
    <n v="31985"/>
    <x v="0"/>
    <x v="3"/>
    <x v="450"/>
  </r>
  <r>
    <n v="4"/>
    <n v="72655"/>
    <x v="11"/>
    <x v="1"/>
    <x v="450"/>
  </r>
  <r>
    <n v="6"/>
    <n v="59980"/>
    <x v="2"/>
    <x v="3"/>
    <x v="450"/>
  </r>
  <r>
    <n v="4"/>
    <n v="38950"/>
    <x v="6"/>
    <x v="3"/>
    <x v="450"/>
  </r>
  <r>
    <n v="2"/>
    <n v="7637"/>
    <x v="3"/>
    <x v="2"/>
    <x v="450"/>
  </r>
  <r>
    <n v="3"/>
    <n v="37070"/>
    <x v="6"/>
    <x v="11"/>
    <x v="450"/>
  </r>
  <r>
    <n v="4"/>
    <n v="32272.5"/>
    <x v="1"/>
    <x v="4"/>
    <x v="450"/>
  </r>
  <r>
    <n v="3"/>
    <n v="42036"/>
    <x v="3"/>
    <x v="9"/>
    <x v="450"/>
  </r>
  <r>
    <n v="2"/>
    <n v="16062.5"/>
    <x v="6"/>
    <x v="8"/>
    <x v="450"/>
  </r>
  <r>
    <n v="3"/>
    <n v="74880"/>
    <x v="11"/>
    <x v="6"/>
    <x v="450"/>
  </r>
  <r>
    <n v="4"/>
    <n v="68802"/>
    <x v="11"/>
    <x v="9"/>
    <x v="450"/>
  </r>
  <r>
    <n v="2"/>
    <n v="25964"/>
    <x v="3"/>
    <x v="6"/>
    <x v="450"/>
  </r>
  <r>
    <n v="3"/>
    <n v="39867.5"/>
    <x v="6"/>
    <x v="10"/>
    <x v="450"/>
  </r>
  <r>
    <n v="2"/>
    <n v="33122.5"/>
    <x v="6"/>
    <x v="1"/>
    <x v="450"/>
  </r>
  <r>
    <n v="1"/>
    <n v="6235.5"/>
    <x v="8"/>
    <x v="9"/>
    <x v="450"/>
  </r>
  <r>
    <n v="2"/>
    <n v="15810"/>
    <x v="8"/>
    <x v="4"/>
    <x v="450"/>
  </r>
  <r>
    <n v="1"/>
    <n v="12170"/>
    <x v="10"/>
    <x v="0"/>
    <x v="450"/>
  </r>
  <r>
    <n v="1"/>
    <n v="15585"/>
    <x v="2"/>
    <x v="7"/>
    <x v="451"/>
  </r>
  <r>
    <n v="1"/>
    <n v="7010"/>
    <x v="2"/>
    <x v="3"/>
    <x v="451"/>
  </r>
  <r>
    <n v="1"/>
    <n v="5315"/>
    <x v="1"/>
    <x v="7"/>
    <x v="451"/>
  </r>
  <r>
    <n v="1"/>
    <n v="15065"/>
    <x v="9"/>
    <x v="7"/>
    <x v="451"/>
  </r>
  <r>
    <n v="42"/>
    <n v="540478.75"/>
    <x v="2"/>
    <x v="1"/>
    <x v="452"/>
  </r>
  <r>
    <n v="23"/>
    <n v="280103.5"/>
    <x v="3"/>
    <x v="4"/>
    <x v="452"/>
  </r>
  <r>
    <n v="17"/>
    <n v="142715.25"/>
    <x v="0"/>
    <x v="9"/>
    <x v="452"/>
  </r>
  <r>
    <n v="32"/>
    <n v="405807"/>
    <x v="3"/>
    <x v="9"/>
    <x v="452"/>
  </r>
  <r>
    <n v="15"/>
    <n v="189827"/>
    <x v="6"/>
    <x v="8"/>
    <x v="452"/>
  </r>
  <r>
    <n v="30"/>
    <n v="452615.12"/>
    <x v="4"/>
    <x v="2"/>
    <x v="452"/>
  </r>
  <r>
    <n v="24"/>
    <n v="345428"/>
    <x v="9"/>
    <x v="5"/>
    <x v="452"/>
  </r>
  <r>
    <n v="28"/>
    <n v="219880"/>
    <x v="0"/>
    <x v="10"/>
    <x v="452"/>
  </r>
  <r>
    <n v="11"/>
    <n v="140657.5"/>
    <x v="6"/>
    <x v="5"/>
    <x v="452"/>
  </r>
  <r>
    <n v="2"/>
    <n v="3595"/>
    <x v="5"/>
    <x v="9"/>
    <x v="452"/>
  </r>
  <r>
    <n v="2"/>
    <n v="6605"/>
    <x v="5"/>
    <x v="10"/>
    <x v="452"/>
  </r>
  <r>
    <n v="2"/>
    <n v="13805"/>
    <x v="13"/>
    <x v="2"/>
    <x v="452"/>
  </r>
  <r>
    <n v="7"/>
    <n v="41807.5"/>
    <x v="14"/>
    <x v="11"/>
    <x v="452"/>
  </r>
  <r>
    <n v="6"/>
    <n v="115665"/>
    <x v="10"/>
    <x v="5"/>
    <x v="452"/>
  </r>
  <r>
    <n v="2"/>
    <n v="14705"/>
    <x v="7"/>
    <x v="3"/>
    <x v="452"/>
  </r>
  <r>
    <n v="7"/>
    <n v="53090"/>
    <x v="1"/>
    <x v="1"/>
    <x v="452"/>
  </r>
  <r>
    <n v="2"/>
    <n v="8530"/>
    <x v="8"/>
    <x v="5"/>
    <x v="452"/>
  </r>
  <r>
    <n v="1"/>
    <n v="11240"/>
    <x v="13"/>
    <x v="9"/>
    <x v="452"/>
  </r>
  <r>
    <n v="8"/>
    <n v="98736"/>
    <x v="3"/>
    <x v="4"/>
    <x v="453"/>
  </r>
  <r>
    <n v="4"/>
    <n v="33195"/>
    <x v="6"/>
    <x v="7"/>
    <x v="453"/>
  </r>
  <r>
    <n v="2"/>
    <n v="15471.34"/>
    <x v="4"/>
    <x v="6"/>
    <x v="453"/>
  </r>
  <r>
    <n v="6"/>
    <n v="93366.7"/>
    <x v="2"/>
    <x v="5"/>
    <x v="453"/>
  </r>
  <r>
    <n v="6"/>
    <n v="90687"/>
    <x v="3"/>
    <x v="0"/>
    <x v="453"/>
  </r>
  <r>
    <n v="2"/>
    <n v="44302.5"/>
    <x v="11"/>
    <x v="5"/>
    <x v="453"/>
  </r>
  <r>
    <n v="9"/>
    <n v="124195.8"/>
    <x v="2"/>
    <x v="10"/>
    <x v="453"/>
  </r>
  <r>
    <n v="6"/>
    <n v="66842"/>
    <x v="3"/>
    <x v="6"/>
    <x v="453"/>
  </r>
  <r>
    <n v="1"/>
    <n v="12702.5"/>
    <x v="0"/>
    <x v="11"/>
    <x v="453"/>
  </r>
  <r>
    <n v="1"/>
    <n v="7415"/>
    <x v="0"/>
    <x v="8"/>
    <x v="453"/>
  </r>
  <r>
    <n v="1"/>
    <n v="18490"/>
    <x v="10"/>
    <x v="5"/>
    <x v="454"/>
  </r>
  <r>
    <n v="2"/>
    <n v="6430"/>
    <x v="6"/>
    <x v="9"/>
    <x v="454"/>
  </r>
  <r>
    <n v="1"/>
    <n v="7940"/>
    <x v="3"/>
    <x v="10"/>
    <x v="454"/>
  </r>
  <r>
    <n v="2"/>
    <n v="10752.5"/>
    <x v="11"/>
    <x v="1"/>
    <x v="454"/>
  </r>
  <r>
    <n v="2"/>
    <n v="10850"/>
    <x v="2"/>
    <x v="0"/>
    <x v="455"/>
  </r>
  <r>
    <n v="1"/>
    <n v="1045"/>
    <x v="1"/>
    <x v="4"/>
    <x v="455"/>
  </r>
  <r>
    <n v="3"/>
    <n v="44670"/>
    <x v="10"/>
    <x v="6"/>
    <x v="455"/>
  </r>
  <r>
    <n v="1"/>
    <n v="1290"/>
    <x v="14"/>
    <x v="1"/>
    <x v="455"/>
  </r>
  <r>
    <n v="7"/>
    <n v="70810"/>
    <x v="2"/>
    <x v="6"/>
    <x v="455"/>
  </r>
  <r>
    <n v="3"/>
    <n v="25846"/>
    <x v="3"/>
    <x v="1"/>
    <x v="455"/>
  </r>
  <r>
    <n v="1"/>
    <n v="14890"/>
    <x v="10"/>
    <x v="9"/>
    <x v="455"/>
  </r>
  <r>
    <n v="3"/>
    <n v="48780"/>
    <x v="11"/>
    <x v="5"/>
    <x v="455"/>
  </r>
  <r>
    <n v="3"/>
    <n v="28070"/>
    <x v="9"/>
    <x v="9"/>
    <x v="456"/>
  </r>
  <r>
    <n v="2"/>
    <n v="12105"/>
    <x v="2"/>
    <x v="1"/>
    <x v="456"/>
  </r>
  <r>
    <n v="3"/>
    <n v="25087"/>
    <x v="3"/>
    <x v="10"/>
    <x v="456"/>
  </r>
  <r>
    <n v="3"/>
    <n v="39055"/>
    <x v="11"/>
    <x v="2"/>
    <x v="456"/>
  </r>
  <r>
    <n v="9"/>
    <n v="38070"/>
    <x v="0"/>
    <x v="0"/>
    <x v="456"/>
  </r>
  <r>
    <n v="1"/>
    <n v="9665"/>
    <x v="5"/>
    <x v="5"/>
    <x v="456"/>
  </r>
  <r>
    <n v="2"/>
    <n v="7107.5"/>
    <x v="2"/>
    <x v="2"/>
    <x v="456"/>
  </r>
  <r>
    <n v="2"/>
    <n v="18150"/>
    <x v="6"/>
    <x v="6"/>
    <x v="456"/>
  </r>
  <r>
    <n v="2"/>
    <n v="41800"/>
    <x v="11"/>
    <x v="10"/>
    <x v="456"/>
  </r>
  <r>
    <n v="4"/>
    <n v="58318"/>
    <x v="4"/>
    <x v="8"/>
    <x v="456"/>
  </r>
  <r>
    <n v="1"/>
    <n v="6347"/>
    <x v="3"/>
    <x v="5"/>
    <x v="456"/>
  </r>
  <r>
    <n v="4"/>
    <n v="39933"/>
    <x v="4"/>
    <x v="6"/>
    <x v="456"/>
  </r>
  <r>
    <n v="1"/>
    <n v="6190"/>
    <x v="6"/>
    <x v="4"/>
    <x v="456"/>
  </r>
  <r>
    <n v="1"/>
    <n v="11857"/>
    <x v="3"/>
    <x v="7"/>
    <x v="456"/>
  </r>
  <r>
    <n v="2"/>
    <n v="18802"/>
    <x v="4"/>
    <x v="1"/>
    <x v="456"/>
  </r>
  <r>
    <n v="1"/>
    <n v="2865"/>
    <x v="8"/>
    <x v="4"/>
    <x v="456"/>
  </r>
  <r>
    <n v="1"/>
    <n v="992.5"/>
    <x v="8"/>
    <x v="1"/>
    <x v="456"/>
  </r>
  <r>
    <n v="2"/>
    <n v="12030"/>
    <x v="6"/>
    <x v="7"/>
    <x v="456"/>
  </r>
  <r>
    <n v="3"/>
    <n v="33595"/>
    <x v="4"/>
    <x v="7"/>
    <x v="456"/>
  </r>
  <r>
    <n v="2"/>
    <n v="25529"/>
    <x v="4"/>
    <x v="4"/>
    <x v="456"/>
  </r>
  <r>
    <n v="1"/>
    <n v="10070"/>
    <x v="14"/>
    <x v="7"/>
    <x v="456"/>
  </r>
  <r>
    <n v="1"/>
    <n v="3320"/>
    <x v="14"/>
    <x v="2"/>
    <x v="456"/>
  </r>
  <r>
    <n v="3"/>
    <n v="26560"/>
    <x v="10"/>
    <x v="1"/>
    <x v="457"/>
  </r>
  <r>
    <n v="1"/>
    <n v="6890"/>
    <x v="6"/>
    <x v="0"/>
    <x v="457"/>
  </r>
  <r>
    <n v="3"/>
    <n v="15664"/>
    <x v="3"/>
    <x v="7"/>
    <x v="457"/>
  </r>
  <r>
    <n v="3"/>
    <n v="17870"/>
    <x v="6"/>
    <x v="6"/>
    <x v="457"/>
  </r>
  <r>
    <n v="1"/>
    <n v="12735"/>
    <x v="11"/>
    <x v="6"/>
    <x v="457"/>
  </r>
  <r>
    <n v="5"/>
    <n v="14867.5"/>
    <x v="0"/>
    <x v="0"/>
    <x v="457"/>
  </r>
  <r>
    <n v="3"/>
    <n v="22015"/>
    <x v="9"/>
    <x v="0"/>
    <x v="457"/>
  </r>
  <r>
    <n v="2"/>
    <n v="13990"/>
    <x v="11"/>
    <x v="10"/>
    <x v="457"/>
  </r>
  <r>
    <n v="3"/>
    <n v="27285"/>
    <x v="11"/>
    <x v="9"/>
    <x v="457"/>
  </r>
  <r>
    <n v="1"/>
    <n v="11240"/>
    <x v="7"/>
    <x v="4"/>
    <x v="457"/>
  </r>
  <r>
    <n v="1"/>
    <n v="295"/>
    <x v="14"/>
    <x v="3"/>
    <x v="457"/>
  </r>
  <r>
    <n v="1"/>
    <n v="4895"/>
    <x v="8"/>
    <x v="10"/>
    <x v="457"/>
  </r>
  <r>
    <n v="1"/>
    <n v="7765"/>
    <x v="6"/>
    <x v="9"/>
    <x v="457"/>
  </r>
  <r>
    <n v="3"/>
    <n v="35826"/>
    <x v="3"/>
    <x v="1"/>
    <x v="458"/>
  </r>
  <r>
    <n v="3"/>
    <n v="41404.5"/>
    <x v="10"/>
    <x v="0"/>
    <x v="458"/>
  </r>
  <r>
    <n v="5"/>
    <n v="49800"/>
    <x v="2"/>
    <x v="5"/>
    <x v="458"/>
  </r>
  <r>
    <n v="1"/>
    <n v="2445"/>
    <x v="13"/>
    <x v="7"/>
    <x v="458"/>
  </r>
  <r>
    <n v="6"/>
    <n v="39765"/>
    <x v="8"/>
    <x v="4"/>
    <x v="458"/>
  </r>
  <r>
    <n v="3"/>
    <n v="15332.5"/>
    <x v="9"/>
    <x v="5"/>
    <x v="458"/>
  </r>
  <r>
    <n v="1"/>
    <n v="1377.5"/>
    <x v="12"/>
    <x v="10"/>
    <x v="458"/>
  </r>
  <r>
    <n v="3"/>
    <n v="21470"/>
    <x v="6"/>
    <x v="1"/>
    <x v="458"/>
  </r>
  <r>
    <n v="3"/>
    <n v="34043.5"/>
    <x v="3"/>
    <x v="5"/>
    <x v="458"/>
  </r>
  <r>
    <n v="2"/>
    <n v="11505"/>
    <x v="9"/>
    <x v="2"/>
    <x v="458"/>
  </r>
  <r>
    <n v="2"/>
    <n v="7042.5"/>
    <x v="1"/>
    <x v="11"/>
    <x v="458"/>
  </r>
  <r>
    <n v="1"/>
    <n v="5297"/>
    <x v="3"/>
    <x v="8"/>
    <x v="459"/>
  </r>
  <r>
    <n v="1"/>
    <n v="3215"/>
    <x v="0"/>
    <x v="7"/>
    <x v="459"/>
  </r>
  <r>
    <n v="2"/>
    <n v="6345"/>
    <x v="10"/>
    <x v="7"/>
    <x v="459"/>
  </r>
  <r>
    <n v="2"/>
    <n v="17480"/>
    <x v="9"/>
    <x v="2"/>
    <x v="459"/>
  </r>
  <r>
    <n v="2"/>
    <n v="30230"/>
    <x v="11"/>
    <x v="6"/>
    <x v="459"/>
  </r>
  <r>
    <n v="2"/>
    <n v="13037"/>
    <x v="3"/>
    <x v="0"/>
    <x v="459"/>
  </r>
  <r>
    <n v="2"/>
    <n v="11537.5"/>
    <x v="4"/>
    <x v="7"/>
    <x v="459"/>
  </r>
  <r>
    <n v="1"/>
    <n v="15790"/>
    <x v="10"/>
    <x v="5"/>
    <x v="459"/>
  </r>
  <r>
    <n v="8"/>
    <n v="93404"/>
    <x v="1"/>
    <x v="3"/>
    <x v="460"/>
  </r>
  <r>
    <n v="10"/>
    <n v="209912.2"/>
    <x v="2"/>
    <x v="3"/>
    <x v="460"/>
  </r>
  <r>
    <n v="8"/>
    <n v="180915.09"/>
    <x v="11"/>
    <x v="4"/>
    <x v="460"/>
  </r>
  <r>
    <n v="6"/>
    <n v="109294.5"/>
    <x v="3"/>
    <x v="4"/>
    <x v="460"/>
  </r>
  <r>
    <n v="9"/>
    <n v="116597.5"/>
    <x v="1"/>
    <x v="10"/>
    <x v="460"/>
  </r>
  <r>
    <n v="8"/>
    <n v="93717.5"/>
    <x v="0"/>
    <x v="10"/>
    <x v="460"/>
  </r>
  <r>
    <n v="8"/>
    <n v="157844.72"/>
    <x v="3"/>
    <x v="5"/>
    <x v="460"/>
  </r>
  <r>
    <n v="3"/>
    <n v="87705"/>
    <x v="11"/>
    <x v="8"/>
    <x v="460"/>
  </r>
  <r>
    <n v="4"/>
    <n v="48906"/>
    <x v="1"/>
    <x v="11"/>
    <x v="460"/>
  </r>
  <r>
    <n v="1"/>
    <n v="9440"/>
    <x v="12"/>
    <x v="2"/>
    <x v="460"/>
  </r>
  <r>
    <n v="4"/>
    <n v="45932.5"/>
    <x v="0"/>
    <x v="5"/>
    <x v="460"/>
  </r>
  <r>
    <n v="7"/>
    <n v="64525"/>
    <x v="1"/>
    <x v="2"/>
    <x v="461"/>
  </r>
  <r>
    <n v="14"/>
    <n v="127694.5"/>
    <x v="0"/>
    <x v="3"/>
    <x v="461"/>
  </r>
  <r>
    <n v="9"/>
    <n v="126819.1"/>
    <x v="4"/>
    <x v="2"/>
    <x v="461"/>
  </r>
  <r>
    <n v="7"/>
    <n v="124909.5"/>
    <x v="3"/>
    <x v="10"/>
    <x v="461"/>
  </r>
  <r>
    <n v="3"/>
    <n v="43305"/>
    <x v="0"/>
    <x v="7"/>
    <x v="461"/>
  </r>
  <r>
    <n v="5"/>
    <n v="87543.63"/>
    <x v="2"/>
    <x v="11"/>
    <x v="461"/>
  </r>
  <r>
    <n v="3"/>
    <n v="68871"/>
    <x v="3"/>
    <x v="7"/>
    <x v="461"/>
  </r>
  <r>
    <n v="1"/>
    <n v="3827.5"/>
    <x v="13"/>
    <x v="2"/>
    <x v="461"/>
  </r>
  <r>
    <n v="4"/>
    <n v="48977"/>
    <x v="9"/>
    <x v="5"/>
    <x v="461"/>
  </r>
  <r>
    <n v="2"/>
    <n v="12292.5"/>
    <x v="2"/>
    <x v="1"/>
    <x v="461"/>
  </r>
  <r>
    <n v="10"/>
    <n v="130585.5"/>
    <x v="9"/>
    <x v="8"/>
    <x v="461"/>
  </r>
  <r>
    <n v="2"/>
    <n v="34076"/>
    <x v="10"/>
    <x v="11"/>
    <x v="461"/>
  </r>
  <r>
    <n v="8"/>
    <n v="140850"/>
    <x v="9"/>
    <x v="2"/>
    <x v="461"/>
  </r>
  <r>
    <n v="1"/>
    <n v="8405.5"/>
    <x v="1"/>
    <x v="5"/>
    <x v="461"/>
  </r>
  <r>
    <n v="5"/>
    <n v="88060"/>
    <x v="9"/>
    <x v="9"/>
    <x v="461"/>
  </r>
  <r>
    <n v="1"/>
    <n v="13156"/>
    <x v="12"/>
    <x v="6"/>
    <x v="461"/>
  </r>
  <r>
    <n v="3"/>
    <n v="11990"/>
    <x v="14"/>
    <x v="4"/>
    <x v="461"/>
  </r>
  <r>
    <n v="1"/>
    <n v="11690"/>
    <x v="14"/>
    <x v="6"/>
    <x v="461"/>
  </r>
  <r>
    <n v="1"/>
    <n v="7905"/>
    <x v="12"/>
    <x v="11"/>
    <x v="461"/>
  </r>
  <r>
    <n v="6"/>
    <n v="12283.5"/>
    <x v="0"/>
    <x v="0"/>
    <x v="462"/>
  </r>
  <r>
    <n v="1"/>
    <n v="3565"/>
    <x v="8"/>
    <x v="10"/>
    <x v="462"/>
  </r>
  <r>
    <n v="1"/>
    <n v="4735"/>
    <x v="2"/>
    <x v="4"/>
    <x v="462"/>
  </r>
  <r>
    <n v="1"/>
    <n v="8935"/>
    <x v="2"/>
    <x v="7"/>
    <x v="462"/>
  </r>
  <r>
    <n v="1"/>
    <n v="852.5"/>
    <x v="6"/>
    <x v="9"/>
    <x v="462"/>
  </r>
  <r>
    <n v="1"/>
    <n v="5140"/>
    <x v="1"/>
    <x v="11"/>
    <x v="462"/>
  </r>
  <r>
    <n v="1"/>
    <n v="5360"/>
    <x v="10"/>
    <x v="8"/>
    <x v="462"/>
  </r>
  <r>
    <n v="1"/>
    <n v="1465"/>
    <x v="1"/>
    <x v="0"/>
    <x v="462"/>
  </r>
  <r>
    <n v="1"/>
    <n v="2672"/>
    <x v="3"/>
    <x v="7"/>
    <x v="462"/>
  </r>
  <r>
    <n v="1"/>
    <n v="1097.5"/>
    <x v="12"/>
    <x v="10"/>
    <x v="463"/>
  </r>
  <r>
    <n v="1"/>
    <n v="4650"/>
    <x v="6"/>
    <x v="9"/>
    <x v="463"/>
  </r>
  <r>
    <n v="1"/>
    <n v="3685"/>
    <x v="4"/>
    <x v="11"/>
    <x v="463"/>
  </r>
  <r>
    <n v="1"/>
    <n v="6447"/>
    <x v="4"/>
    <x v="0"/>
    <x v="463"/>
  </r>
  <r>
    <n v="1"/>
    <n v="5315"/>
    <x v="1"/>
    <x v="3"/>
    <x v="463"/>
  </r>
  <r>
    <n v="1"/>
    <n v="4965"/>
    <x v="6"/>
    <x v="2"/>
    <x v="463"/>
  </r>
  <r>
    <n v="1"/>
    <n v="12982"/>
    <x v="3"/>
    <x v="8"/>
    <x v="463"/>
  </r>
  <r>
    <n v="9"/>
    <n v="115875.55"/>
    <x v="0"/>
    <x v="6"/>
    <x v="464"/>
  </r>
  <r>
    <n v="5"/>
    <n v="60884.6"/>
    <x v="14"/>
    <x v="10"/>
    <x v="464"/>
  </r>
  <r>
    <n v="7"/>
    <n v="114730.86"/>
    <x v="4"/>
    <x v="6"/>
    <x v="464"/>
  </r>
  <r>
    <n v="1"/>
    <n v="13490"/>
    <x v="1"/>
    <x v="3"/>
    <x v="464"/>
  </r>
  <r>
    <n v="4"/>
    <n v="71456.100000000006"/>
    <x v="4"/>
    <x v="9"/>
    <x v="464"/>
  </r>
  <r>
    <n v="5"/>
    <n v="95430.33"/>
    <x v="10"/>
    <x v="5"/>
    <x v="464"/>
  </r>
  <r>
    <n v="7"/>
    <n v="122135"/>
    <x v="6"/>
    <x v="9"/>
    <x v="464"/>
  </r>
  <r>
    <n v="5"/>
    <n v="71216"/>
    <x v="5"/>
    <x v="3"/>
    <x v="464"/>
  </r>
  <r>
    <n v="3"/>
    <n v="8096"/>
    <x v="12"/>
    <x v="1"/>
    <x v="464"/>
  </r>
  <r>
    <n v="7"/>
    <n v="143006"/>
    <x v="2"/>
    <x v="2"/>
    <x v="464"/>
  </r>
  <r>
    <n v="3"/>
    <n v="51150"/>
    <x v="6"/>
    <x v="4"/>
    <x v="464"/>
  </r>
  <r>
    <n v="4"/>
    <n v="52893.5"/>
    <x v="12"/>
    <x v="5"/>
    <x v="464"/>
  </r>
  <r>
    <n v="5"/>
    <n v="109572.93"/>
    <x v="4"/>
    <x v="10"/>
    <x v="464"/>
  </r>
  <r>
    <n v="4"/>
    <n v="71999"/>
    <x v="3"/>
    <x v="2"/>
    <x v="464"/>
  </r>
  <r>
    <n v="2"/>
    <n v="23020"/>
    <x v="0"/>
    <x v="0"/>
    <x v="464"/>
  </r>
  <r>
    <n v="4"/>
    <n v="24644.44"/>
    <x v="14"/>
    <x v="7"/>
    <x v="464"/>
  </r>
  <r>
    <n v="3"/>
    <n v="68230"/>
    <x v="6"/>
    <x v="1"/>
    <x v="464"/>
  </r>
  <r>
    <n v="2"/>
    <n v="18935"/>
    <x v="14"/>
    <x v="9"/>
    <x v="464"/>
  </r>
  <r>
    <n v="1"/>
    <n v="18624.5"/>
    <x v="13"/>
    <x v="9"/>
    <x v="464"/>
  </r>
  <r>
    <n v="3"/>
    <n v="26649"/>
    <x v="5"/>
    <x v="5"/>
    <x v="464"/>
  </r>
  <r>
    <n v="6"/>
    <n v="70998"/>
    <x v="9"/>
    <x v="8"/>
    <x v="465"/>
  </r>
  <r>
    <n v="6"/>
    <n v="94311"/>
    <x v="5"/>
    <x v="0"/>
    <x v="465"/>
  </r>
  <r>
    <n v="3"/>
    <n v="58278.2"/>
    <x v="4"/>
    <x v="0"/>
    <x v="465"/>
  </r>
  <r>
    <n v="2"/>
    <n v="27205"/>
    <x v="8"/>
    <x v="1"/>
    <x v="465"/>
  </r>
  <r>
    <n v="1"/>
    <n v="16304.67"/>
    <x v="4"/>
    <x v="2"/>
    <x v="465"/>
  </r>
  <r>
    <n v="2"/>
    <n v="43715"/>
    <x v="6"/>
    <x v="6"/>
    <x v="465"/>
  </r>
  <r>
    <n v="3"/>
    <n v="41821.5"/>
    <x v="1"/>
    <x v="4"/>
    <x v="465"/>
  </r>
  <r>
    <n v="2"/>
    <n v="35782"/>
    <x v="9"/>
    <x v="11"/>
    <x v="465"/>
  </r>
  <r>
    <n v="1"/>
    <n v="11132"/>
    <x v="9"/>
    <x v="6"/>
    <x v="465"/>
  </r>
  <r>
    <n v="3"/>
    <n v="24716"/>
    <x v="3"/>
    <x v="0"/>
    <x v="465"/>
  </r>
  <r>
    <n v="2"/>
    <n v="38995"/>
    <x v="7"/>
    <x v="2"/>
    <x v="465"/>
  </r>
  <r>
    <n v="1"/>
    <n v="9988.8799999999992"/>
    <x v="11"/>
    <x v="1"/>
    <x v="465"/>
  </r>
  <r>
    <n v="3"/>
    <n v="38405.5"/>
    <x v="8"/>
    <x v="10"/>
    <x v="465"/>
  </r>
  <r>
    <n v="3"/>
    <n v="51855"/>
    <x v="12"/>
    <x v="5"/>
    <x v="465"/>
  </r>
  <r>
    <n v="1"/>
    <n v="5772.11"/>
    <x v="14"/>
    <x v="11"/>
    <x v="465"/>
  </r>
  <r>
    <n v="2"/>
    <n v="30760"/>
    <x v="5"/>
    <x v="4"/>
    <x v="465"/>
  </r>
  <r>
    <n v="3"/>
    <n v="33955.75"/>
    <x v="0"/>
    <x v="8"/>
    <x v="465"/>
  </r>
  <r>
    <n v="1"/>
    <n v="18665"/>
    <x v="14"/>
    <x v="1"/>
    <x v="465"/>
  </r>
  <r>
    <n v="1"/>
    <n v="1637"/>
    <x v="4"/>
    <x v="11"/>
    <x v="465"/>
  </r>
  <r>
    <n v="4"/>
    <n v="68765"/>
    <x v="12"/>
    <x v="2"/>
    <x v="467"/>
  </r>
  <r>
    <n v="8"/>
    <n v="104208.5"/>
    <x v="3"/>
    <x v="8"/>
    <x v="467"/>
  </r>
  <r>
    <n v="10"/>
    <n v="130986.8"/>
    <x v="1"/>
    <x v="7"/>
    <x v="467"/>
  </r>
  <r>
    <n v="16"/>
    <n v="167626.20000000001"/>
    <x v="0"/>
    <x v="6"/>
    <x v="467"/>
  </r>
  <r>
    <n v="8"/>
    <n v="130379.88"/>
    <x v="10"/>
    <x v="2"/>
    <x v="467"/>
  </r>
  <r>
    <n v="4"/>
    <n v="41018"/>
    <x v="3"/>
    <x v="1"/>
    <x v="467"/>
  </r>
  <r>
    <n v="6"/>
    <n v="103494.5"/>
    <x v="6"/>
    <x v="2"/>
    <x v="467"/>
  </r>
  <r>
    <n v="4"/>
    <n v="81195"/>
    <x v="9"/>
    <x v="6"/>
    <x v="467"/>
  </r>
  <r>
    <n v="5"/>
    <n v="77041.8"/>
    <x v="3"/>
    <x v="5"/>
    <x v="467"/>
  </r>
  <r>
    <n v="8"/>
    <n v="144481"/>
    <x v="3"/>
    <x v="7"/>
    <x v="467"/>
  </r>
  <r>
    <n v="4"/>
    <n v="62742"/>
    <x v="12"/>
    <x v="8"/>
    <x v="467"/>
  </r>
  <r>
    <n v="11"/>
    <n v="186308.57"/>
    <x v="11"/>
    <x v="9"/>
    <x v="467"/>
  </r>
  <r>
    <n v="8"/>
    <n v="122662.17"/>
    <x v="4"/>
    <x v="4"/>
    <x v="467"/>
  </r>
  <r>
    <n v="9"/>
    <n v="178677.23"/>
    <x v="11"/>
    <x v="8"/>
    <x v="467"/>
  </r>
  <r>
    <n v="7"/>
    <n v="126496.85"/>
    <x v="2"/>
    <x v="3"/>
    <x v="467"/>
  </r>
  <r>
    <n v="5"/>
    <n v="47456"/>
    <x v="0"/>
    <x v="1"/>
    <x v="467"/>
  </r>
  <r>
    <n v="5"/>
    <n v="81074.7"/>
    <x v="4"/>
    <x v="11"/>
    <x v="467"/>
  </r>
  <r>
    <n v="9"/>
    <n v="186737.5"/>
    <x v="6"/>
    <x v="7"/>
    <x v="467"/>
  </r>
  <r>
    <n v="1"/>
    <n v="18665"/>
    <x v="12"/>
    <x v="7"/>
    <x v="467"/>
  </r>
  <r>
    <n v="5"/>
    <n v="97185"/>
    <x v="6"/>
    <x v="10"/>
    <x v="468"/>
  </r>
  <r>
    <n v="9"/>
    <n v="108017.4"/>
    <x v="0"/>
    <x v="1"/>
    <x v="468"/>
  </r>
  <r>
    <n v="2"/>
    <n v="46509.75"/>
    <x v="11"/>
    <x v="0"/>
    <x v="468"/>
  </r>
  <r>
    <n v="3"/>
    <n v="54980"/>
    <x v="6"/>
    <x v="9"/>
    <x v="468"/>
  </r>
  <r>
    <n v="15"/>
    <n v="208308.2"/>
    <x v="0"/>
    <x v="0"/>
    <x v="468"/>
  </r>
  <r>
    <n v="1"/>
    <n v="18755"/>
    <x v="5"/>
    <x v="8"/>
    <x v="468"/>
  </r>
  <r>
    <n v="9"/>
    <n v="107125.2"/>
    <x v="8"/>
    <x v="2"/>
    <x v="468"/>
  </r>
  <r>
    <n v="2"/>
    <n v="14899"/>
    <x v="3"/>
    <x v="5"/>
    <x v="468"/>
  </r>
  <r>
    <n v="10"/>
    <n v="158840.20000000001"/>
    <x v="0"/>
    <x v="4"/>
    <x v="468"/>
  </r>
  <r>
    <n v="1"/>
    <n v="7683.75"/>
    <x v="11"/>
    <x v="4"/>
    <x v="468"/>
  </r>
  <r>
    <n v="3"/>
    <n v="54080"/>
    <x v="6"/>
    <x v="2"/>
    <x v="468"/>
  </r>
  <r>
    <n v="2"/>
    <n v="55170"/>
    <x v="11"/>
    <x v="10"/>
    <x v="468"/>
  </r>
  <r>
    <n v="1"/>
    <n v="10727.2"/>
    <x v="5"/>
    <x v="9"/>
    <x v="468"/>
  </r>
  <r>
    <n v="1"/>
    <n v="5445"/>
    <x v="9"/>
    <x v="7"/>
    <x v="468"/>
  </r>
  <r>
    <n v="1"/>
    <n v="1536.75"/>
    <x v="11"/>
    <x v="8"/>
    <x v="468"/>
  </r>
  <r>
    <n v="3"/>
    <n v="20320"/>
    <x v="9"/>
    <x v="0"/>
    <x v="469"/>
  </r>
  <r>
    <n v="2"/>
    <n v="22139"/>
    <x v="3"/>
    <x v="9"/>
    <x v="469"/>
  </r>
  <r>
    <n v="3"/>
    <n v="35280"/>
    <x v="2"/>
    <x v="5"/>
    <x v="469"/>
  </r>
  <r>
    <n v="4"/>
    <n v="34417.5"/>
    <x v="1"/>
    <x v="2"/>
    <x v="469"/>
  </r>
  <r>
    <n v="1"/>
    <n v="2690"/>
    <x v="0"/>
    <x v="4"/>
    <x v="469"/>
  </r>
  <r>
    <n v="1"/>
    <n v="8990"/>
    <x v="1"/>
    <x v="5"/>
    <x v="469"/>
  </r>
  <r>
    <n v="1"/>
    <n v="6603.5"/>
    <x v="4"/>
    <x v="0"/>
    <x v="469"/>
  </r>
  <r>
    <n v="2"/>
    <n v="10280"/>
    <x v="0"/>
    <x v="3"/>
    <x v="469"/>
  </r>
  <r>
    <n v="2"/>
    <n v="6517.5"/>
    <x v="11"/>
    <x v="9"/>
    <x v="470"/>
  </r>
  <r>
    <n v="1"/>
    <n v="4910"/>
    <x v="2"/>
    <x v="2"/>
    <x v="470"/>
  </r>
  <r>
    <n v="1"/>
    <n v="6585"/>
    <x v="10"/>
    <x v="0"/>
    <x v="470"/>
  </r>
  <r>
    <n v="1"/>
    <n v="1990"/>
    <x v="1"/>
    <x v="0"/>
    <x v="470"/>
  </r>
  <r>
    <n v="1"/>
    <n v="940"/>
    <x v="12"/>
    <x v="5"/>
    <x v="470"/>
  </r>
  <r>
    <n v="2"/>
    <n v="8789"/>
    <x v="6"/>
    <x v="2"/>
    <x v="471"/>
  </r>
  <r>
    <n v="1"/>
    <n v="6310"/>
    <x v="4"/>
    <x v="10"/>
    <x v="471"/>
  </r>
  <r>
    <n v="1"/>
    <n v="125"/>
    <x v="8"/>
    <x v="4"/>
    <x v="471"/>
  </r>
  <r>
    <n v="2"/>
    <n v="7392.5"/>
    <x v="6"/>
    <x v="6"/>
    <x v="473"/>
  </r>
  <r>
    <n v="1"/>
    <n v="7590"/>
    <x v="0"/>
    <x v="4"/>
    <x v="473"/>
  </r>
  <r>
    <n v="2"/>
    <n v="5585"/>
    <x v="2"/>
    <x v="4"/>
    <x v="473"/>
  </r>
  <r>
    <n v="1"/>
    <n v="7870"/>
    <x v="11"/>
    <x v="10"/>
    <x v="473"/>
  </r>
  <r>
    <n v="1"/>
    <n v="3215"/>
    <x v="7"/>
    <x v="4"/>
    <x v="473"/>
  </r>
  <r>
    <n v="1"/>
    <n v="2165"/>
    <x v="8"/>
    <x v="4"/>
    <x v="473"/>
  </r>
  <r>
    <n v="1"/>
    <n v="1485"/>
    <x v="11"/>
    <x v="0"/>
    <x v="473"/>
  </r>
  <r>
    <n v="1"/>
    <n v="13307"/>
    <x v="3"/>
    <x v="1"/>
    <x v="474"/>
  </r>
  <r>
    <n v="1"/>
    <n v="6890"/>
    <x v="8"/>
    <x v="9"/>
    <x v="474"/>
  </r>
  <r>
    <n v="1"/>
    <n v="24682"/>
    <x v="3"/>
    <x v="4"/>
    <x v="474"/>
  </r>
  <r>
    <n v="2"/>
    <n v="22725"/>
    <x v="5"/>
    <x v="2"/>
    <x v="474"/>
  </r>
  <r>
    <n v="2"/>
    <n v="15670.2"/>
    <x v="13"/>
    <x v="9"/>
    <x v="474"/>
  </r>
  <r>
    <n v="6"/>
    <n v="85287.5"/>
    <x v="0"/>
    <x v="11"/>
    <x v="475"/>
  </r>
  <r>
    <n v="3"/>
    <n v="53556.5"/>
    <x v="2"/>
    <x v="8"/>
    <x v="475"/>
  </r>
  <r>
    <n v="3"/>
    <n v="38318.699999999997"/>
    <x v="1"/>
    <x v="3"/>
    <x v="475"/>
  </r>
  <r>
    <n v="4"/>
    <n v="37419.199999999997"/>
    <x v="1"/>
    <x v="1"/>
    <x v="475"/>
  </r>
  <r>
    <n v="6"/>
    <n v="69752.5"/>
    <x v="1"/>
    <x v="10"/>
    <x v="475"/>
  </r>
  <r>
    <n v="5"/>
    <n v="33281.5"/>
    <x v="8"/>
    <x v="8"/>
    <x v="475"/>
  </r>
  <r>
    <n v="1"/>
    <n v="8113.33"/>
    <x v="10"/>
    <x v="6"/>
    <x v="475"/>
  </r>
  <r>
    <n v="1"/>
    <n v="23390"/>
    <x v="6"/>
    <x v="2"/>
    <x v="475"/>
  </r>
  <r>
    <n v="1"/>
    <n v="4857.6000000000004"/>
    <x v="13"/>
    <x v="7"/>
    <x v="475"/>
  </r>
  <r>
    <n v="2"/>
    <n v="8794"/>
    <x v="3"/>
    <x v="9"/>
    <x v="475"/>
  </r>
  <r>
    <n v="1"/>
    <n v="9822"/>
    <x v="4"/>
    <x v="7"/>
    <x v="475"/>
  </r>
  <r>
    <n v="1"/>
    <n v="14733"/>
    <x v="4"/>
    <x v="9"/>
    <x v="475"/>
  </r>
  <r>
    <n v="2"/>
    <n v="25465"/>
    <x v="8"/>
    <x v="2"/>
    <x v="475"/>
  </r>
  <r>
    <n v="1"/>
    <n v="17495"/>
    <x v="0"/>
    <x v="1"/>
    <x v="475"/>
  </r>
  <r>
    <n v="1"/>
    <n v="22490"/>
    <x v="9"/>
    <x v="5"/>
    <x v="475"/>
  </r>
  <r>
    <n v="3"/>
    <n v="27074.95"/>
    <x v="0"/>
    <x v="6"/>
    <x v="476"/>
  </r>
  <r>
    <n v="1"/>
    <n v="9440"/>
    <x v="12"/>
    <x v="4"/>
    <x v="476"/>
  </r>
  <r>
    <n v="2"/>
    <n v="34832.5"/>
    <x v="8"/>
    <x v="0"/>
    <x v="476"/>
  </r>
  <r>
    <n v="1"/>
    <n v="16191"/>
    <x v="1"/>
    <x v="5"/>
    <x v="476"/>
  </r>
  <r>
    <n v="1"/>
    <n v="8815.1"/>
    <x v="8"/>
    <x v="1"/>
    <x v="476"/>
  </r>
  <r>
    <n v="1"/>
    <n v="3598"/>
    <x v="8"/>
    <x v="8"/>
    <x v="476"/>
  </r>
  <r>
    <n v="32"/>
    <n v="802803.26"/>
    <x v="11"/>
    <x v="5"/>
    <x v="477"/>
  </r>
  <r>
    <n v="42"/>
    <n v="1085850.6000000001"/>
    <x v="11"/>
    <x v="0"/>
    <x v="477"/>
  </r>
  <r>
    <n v="13"/>
    <n v="242110.4"/>
    <x v="10"/>
    <x v="11"/>
    <x v="477"/>
  </r>
  <r>
    <n v="25"/>
    <n v="326251.69"/>
    <x v="13"/>
    <x v="4"/>
    <x v="477"/>
  </r>
  <r>
    <n v="13"/>
    <n v="202145"/>
    <x v="8"/>
    <x v="8"/>
    <x v="477"/>
  </r>
  <r>
    <n v="24"/>
    <n v="462970.66"/>
    <x v="2"/>
    <x v="2"/>
    <x v="477"/>
  </r>
  <r>
    <n v="16"/>
    <n v="385485.75"/>
    <x v="11"/>
    <x v="1"/>
    <x v="477"/>
  </r>
  <r>
    <n v="12"/>
    <n v="175518.4"/>
    <x v="1"/>
    <x v="6"/>
    <x v="477"/>
  </r>
  <r>
    <n v="15"/>
    <n v="223943.46"/>
    <x v="12"/>
    <x v="0"/>
    <x v="477"/>
  </r>
  <r>
    <n v="18"/>
    <n v="334608.40999999997"/>
    <x v="4"/>
    <x v="8"/>
    <x v="477"/>
  </r>
  <r>
    <n v="7"/>
    <n v="59664.7"/>
    <x v="13"/>
    <x v="3"/>
    <x v="477"/>
  </r>
  <r>
    <n v="7"/>
    <n v="30516.52"/>
    <x v="14"/>
    <x v="1"/>
    <x v="477"/>
  </r>
  <r>
    <n v="7"/>
    <n v="120455"/>
    <x v="7"/>
    <x v="7"/>
    <x v="477"/>
  </r>
  <r>
    <n v="7"/>
    <n v="102957.5"/>
    <x v="7"/>
    <x v="2"/>
    <x v="477"/>
  </r>
  <r>
    <n v="15"/>
    <n v="211004.5"/>
    <x v="0"/>
    <x v="0"/>
    <x v="477"/>
  </r>
  <r>
    <n v="15"/>
    <n v="247083"/>
    <x v="9"/>
    <x v="5"/>
    <x v="477"/>
  </r>
  <r>
    <n v="5"/>
    <n v="39342.519999999997"/>
    <x v="12"/>
    <x v="7"/>
    <x v="477"/>
  </r>
  <r>
    <n v="9"/>
    <n v="142836.79999999999"/>
    <x v="0"/>
    <x v="7"/>
    <x v="477"/>
  </r>
  <r>
    <n v="24"/>
    <n v="473225.5"/>
    <x v="3"/>
    <x v="5"/>
    <x v="477"/>
  </r>
  <r>
    <n v="5"/>
    <n v="20983.48"/>
    <x v="13"/>
    <x v="9"/>
    <x v="477"/>
  </r>
  <r>
    <n v="2"/>
    <n v="29231"/>
    <x v="8"/>
    <x v="7"/>
    <x v="477"/>
  </r>
  <r>
    <n v="5"/>
    <n v="94774"/>
    <x v="10"/>
    <x v="6"/>
    <x v="478"/>
  </r>
  <r>
    <n v="10"/>
    <n v="201061.4"/>
    <x v="4"/>
    <x v="11"/>
    <x v="478"/>
  </r>
  <r>
    <n v="4"/>
    <n v="58910"/>
    <x v="0"/>
    <x v="11"/>
    <x v="478"/>
  </r>
  <r>
    <n v="19"/>
    <n v="240209.8"/>
    <x v="0"/>
    <x v="3"/>
    <x v="478"/>
  </r>
  <r>
    <n v="7"/>
    <n v="99015.8"/>
    <x v="12"/>
    <x v="6"/>
    <x v="478"/>
  </r>
  <r>
    <n v="3"/>
    <n v="37106"/>
    <x v="13"/>
    <x v="4"/>
    <x v="478"/>
  </r>
  <r>
    <n v="1"/>
    <n v="17945"/>
    <x v="7"/>
    <x v="9"/>
    <x v="478"/>
  </r>
  <r>
    <n v="6"/>
    <n v="148584.38"/>
    <x v="11"/>
    <x v="4"/>
    <x v="478"/>
  </r>
  <r>
    <n v="4"/>
    <n v="66045"/>
    <x v="10"/>
    <x v="1"/>
    <x v="478"/>
  </r>
  <r>
    <n v="5"/>
    <n v="77915"/>
    <x v="3"/>
    <x v="7"/>
    <x v="478"/>
  </r>
  <r>
    <n v="8"/>
    <n v="173475"/>
    <x v="9"/>
    <x v="9"/>
    <x v="478"/>
  </r>
  <r>
    <n v="5"/>
    <n v="73444.2"/>
    <x v="5"/>
    <x v="11"/>
    <x v="478"/>
  </r>
  <r>
    <n v="4"/>
    <n v="74415.399999999994"/>
    <x v="13"/>
    <x v="3"/>
    <x v="478"/>
  </r>
  <r>
    <n v="8"/>
    <n v="107207.35"/>
    <x v="1"/>
    <x v="2"/>
    <x v="478"/>
  </r>
  <r>
    <n v="5"/>
    <n v="66382"/>
    <x v="5"/>
    <x v="1"/>
    <x v="478"/>
  </r>
  <r>
    <n v="3"/>
    <n v="36345"/>
    <x v="0"/>
    <x v="5"/>
    <x v="478"/>
  </r>
  <r>
    <n v="2"/>
    <n v="30079"/>
    <x v="3"/>
    <x v="11"/>
    <x v="478"/>
  </r>
  <r>
    <n v="1"/>
    <n v="4790"/>
    <x v="1"/>
    <x v="2"/>
    <x v="479"/>
  </r>
  <r>
    <n v="2"/>
    <n v="11820"/>
    <x v="6"/>
    <x v="1"/>
    <x v="479"/>
  </r>
  <r>
    <n v="1"/>
    <n v="2340"/>
    <x v="8"/>
    <x v="11"/>
    <x v="479"/>
  </r>
  <r>
    <n v="9"/>
    <n v="122435"/>
    <x v="8"/>
    <x v="0"/>
    <x v="480"/>
  </r>
  <r>
    <n v="1"/>
    <n v="18440"/>
    <x v="5"/>
    <x v="2"/>
    <x v="480"/>
  </r>
  <r>
    <n v="8"/>
    <n v="153821.5"/>
    <x v="4"/>
    <x v="9"/>
    <x v="480"/>
  </r>
  <r>
    <n v="9"/>
    <n v="181722.89"/>
    <x v="4"/>
    <x v="2"/>
    <x v="480"/>
  </r>
  <r>
    <n v="5"/>
    <n v="83190"/>
    <x v="3"/>
    <x v="0"/>
    <x v="480"/>
  </r>
  <r>
    <n v="8"/>
    <n v="75828.5"/>
    <x v="0"/>
    <x v="8"/>
    <x v="480"/>
  </r>
  <r>
    <n v="2"/>
    <n v="28730"/>
    <x v="6"/>
    <x v="6"/>
    <x v="480"/>
  </r>
  <r>
    <n v="3"/>
    <n v="62257.5"/>
    <x v="4"/>
    <x v="10"/>
    <x v="480"/>
  </r>
  <r>
    <n v="2"/>
    <n v="40120"/>
    <x v="6"/>
    <x v="10"/>
    <x v="480"/>
  </r>
  <r>
    <n v="6"/>
    <n v="77700"/>
    <x v="8"/>
    <x v="4"/>
    <x v="480"/>
  </r>
  <r>
    <n v="1"/>
    <n v="9822"/>
    <x v="4"/>
    <x v="5"/>
    <x v="480"/>
  </r>
  <r>
    <n v="1"/>
    <n v="22712"/>
    <x v="3"/>
    <x v="11"/>
    <x v="480"/>
  </r>
  <r>
    <n v="1"/>
    <n v="20.239999999999998"/>
    <x v="5"/>
    <x v="7"/>
    <x v="480"/>
  </r>
  <r>
    <n v="7"/>
    <n v="116755"/>
    <x v="11"/>
    <x v="4"/>
    <x v="481"/>
  </r>
  <r>
    <n v="4"/>
    <n v="55510"/>
    <x v="10"/>
    <x v="6"/>
    <x v="481"/>
  </r>
  <r>
    <n v="9"/>
    <n v="106609"/>
    <x v="4"/>
    <x v="10"/>
    <x v="481"/>
  </r>
  <r>
    <n v="16"/>
    <n v="67431.5"/>
    <x v="0"/>
    <x v="2"/>
    <x v="481"/>
  </r>
  <r>
    <n v="9"/>
    <n v="53220"/>
    <x v="6"/>
    <x v="6"/>
    <x v="481"/>
  </r>
  <r>
    <n v="15"/>
    <n v="236535"/>
    <x v="11"/>
    <x v="6"/>
    <x v="481"/>
  </r>
  <r>
    <n v="1"/>
    <n v="1815"/>
    <x v="13"/>
    <x v="9"/>
    <x v="481"/>
  </r>
  <r>
    <n v="14"/>
    <n v="179732.5"/>
    <x v="4"/>
    <x v="7"/>
    <x v="481"/>
  </r>
  <r>
    <n v="9"/>
    <n v="124853"/>
    <x v="4"/>
    <x v="8"/>
    <x v="481"/>
  </r>
  <r>
    <n v="4"/>
    <n v="36985"/>
    <x v="11"/>
    <x v="2"/>
    <x v="481"/>
  </r>
  <r>
    <n v="3"/>
    <n v="13075"/>
    <x v="13"/>
    <x v="5"/>
    <x v="481"/>
  </r>
  <r>
    <n v="2"/>
    <n v="4610"/>
    <x v="12"/>
    <x v="11"/>
    <x v="481"/>
  </r>
  <r>
    <n v="3"/>
    <n v="7107.5"/>
    <x v="14"/>
    <x v="2"/>
    <x v="481"/>
  </r>
  <r>
    <n v="1"/>
    <n v="1419.5"/>
    <x v="5"/>
    <x v="10"/>
    <x v="481"/>
  </r>
  <r>
    <n v="2"/>
    <n v="5135"/>
    <x v="12"/>
    <x v="9"/>
    <x v="481"/>
  </r>
  <r>
    <n v="1"/>
    <n v="2690"/>
    <x v="14"/>
    <x v="1"/>
    <x v="481"/>
  </r>
  <r>
    <n v="1"/>
    <n v="8290"/>
    <x v="7"/>
    <x v="6"/>
    <x v="481"/>
  </r>
  <r>
    <n v="2"/>
    <n v="4330"/>
    <x v="12"/>
    <x v="7"/>
    <x v="481"/>
  </r>
  <r>
    <n v="3"/>
    <n v="3423.75"/>
    <x v="7"/>
    <x v="9"/>
    <x v="481"/>
  </r>
  <r>
    <n v="1"/>
    <n v="1080"/>
    <x v="12"/>
    <x v="0"/>
    <x v="481"/>
  </r>
  <r>
    <n v="1"/>
    <n v="4265"/>
    <x v="14"/>
    <x v="11"/>
    <x v="481"/>
  </r>
  <r>
    <n v="6"/>
    <n v="87425"/>
    <x v="0"/>
    <x v="10"/>
    <x v="482"/>
  </r>
  <r>
    <n v="1"/>
    <n v="8455.2999999999993"/>
    <x v="0"/>
    <x v="9"/>
    <x v="482"/>
  </r>
  <r>
    <n v="2"/>
    <n v="20375.25"/>
    <x v="2"/>
    <x v="5"/>
    <x v="482"/>
  </r>
  <r>
    <n v="1"/>
    <n v="24290"/>
    <x v="6"/>
    <x v="7"/>
    <x v="482"/>
  </r>
  <r>
    <n v="1"/>
    <n v="9842"/>
    <x v="2"/>
    <x v="2"/>
    <x v="482"/>
  </r>
  <r>
    <n v="1"/>
    <n v="24740"/>
    <x v="9"/>
    <x v="2"/>
    <x v="482"/>
  </r>
  <r>
    <n v="1"/>
    <n v="23557"/>
    <x v="3"/>
    <x v="0"/>
    <x v="482"/>
  </r>
  <r>
    <n v="1"/>
    <n v="21450"/>
    <x v="6"/>
    <x v="5"/>
    <x v="483"/>
  </r>
  <r>
    <n v="1"/>
    <n v="16390"/>
    <x v="2"/>
    <x v="3"/>
    <x v="484"/>
  </r>
  <r>
    <n v="1"/>
    <n v="8095.5"/>
    <x v="8"/>
    <x v="6"/>
    <x v="484"/>
  </r>
  <r>
    <n v="1"/>
    <n v="16191"/>
    <x v="1"/>
    <x v="0"/>
    <x v="484"/>
  </r>
  <r>
    <n v="2"/>
    <n v="24337.5"/>
    <x v="9"/>
    <x v="8"/>
    <x v="484"/>
  </r>
  <r>
    <n v="1"/>
    <n v="10794"/>
    <x v="0"/>
    <x v="6"/>
    <x v="484"/>
  </r>
  <r>
    <n v="1"/>
    <n v="14599.13"/>
    <x v="11"/>
    <x v="4"/>
    <x v="484"/>
  </r>
  <r>
    <n v="9"/>
    <n v="146937.78"/>
    <x v="4"/>
    <x v="7"/>
    <x v="145"/>
  </r>
  <r>
    <n v="2"/>
    <n v="28521.5"/>
    <x v="2"/>
    <x v="11"/>
    <x v="485"/>
  </r>
  <r>
    <n v="4"/>
    <n v="56395.5"/>
    <x v="1"/>
    <x v="10"/>
    <x v="485"/>
  </r>
  <r>
    <n v="7"/>
    <n v="91302.5"/>
    <x v="0"/>
    <x v="9"/>
    <x v="485"/>
  </r>
  <r>
    <n v="4"/>
    <n v="58371"/>
    <x v="1"/>
    <x v="4"/>
    <x v="485"/>
  </r>
  <r>
    <n v="4"/>
    <n v="58025.7"/>
    <x v="2"/>
    <x v="3"/>
    <x v="485"/>
  </r>
  <r>
    <n v="4"/>
    <n v="53737.5"/>
    <x v="1"/>
    <x v="8"/>
    <x v="485"/>
  </r>
  <r>
    <n v="1"/>
    <n v="8115"/>
    <x v="13"/>
    <x v="3"/>
    <x v="485"/>
  </r>
  <r>
    <n v="1"/>
    <n v="4497.5"/>
    <x v="8"/>
    <x v="1"/>
    <x v="485"/>
  </r>
  <r>
    <n v="6"/>
    <n v="91177.5"/>
    <x v="1"/>
    <x v="7"/>
    <x v="485"/>
  </r>
  <r>
    <n v="6"/>
    <n v="93183"/>
    <x v="1"/>
    <x v="9"/>
    <x v="485"/>
  </r>
  <r>
    <n v="1"/>
    <n v="3036"/>
    <x v="12"/>
    <x v="2"/>
    <x v="485"/>
  </r>
  <r>
    <n v="2"/>
    <n v="43797.38"/>
    <x v="11"/>
    <x v="6"/>
    <x v="485"/>
  </r>
  <r>
    <n v="2"/>
    <n v="32990"/>
    <x v="9"/>
    <x v="4"/>
    <x v="485"/>
  </r>
  <r>
    <n v="1"/>
    <n v="13715"/>
    <x v="14"/>
    <x v="2"/>
    <x v="485"/>
  </r>
  <r>
    <n v="1"/>
    <n v="18441"/>
    <x v="11"/>
    <x v="10"/>
    <x v="485"/>
  </r>
  <r>
    <n v="2"/>
    <n v="39155"/>
    <x v="6"/>
    <x v="2"/>
    <x v="485"/>
  </r>
  <r>
    <n v="1"/>
    <n v="16390"/>
    <x v="2"/>
    <x v="2"/>
    <x v="485"/>
  </r>
  <r>
    <n v="1"/>
    <n v="11915"/>
    <x v="9"/>
    <x v="7"/>
    <x v="486"/>
  </r>
  <r>
    <n v="1"/>
    <n v="13490"/>
    <x v="1"/>
    <x v="11"/>
    <x v="486"/>
  </r>
  <r>
    <n v="2"/>
    <n v="20999.5"/>
    <x v="2"/>
    <x v="4"/>
    <x v="486"/>
  </r>
  <r>
    <n v="2"/>
    <n v="24955"/>
    <x v="9"/>
    <x v="0"/>
    <x v="486"/>
  </r>
  <r>
    <n v="2"/>
    <n v="18675"/>
    <x v="6"/>
    <x v="8"/>
    <x v="486"/>
  </r>
  <r>
    <n v="1"/>
    <n v="24740"/>
    <x v="6"/>
    <x v="5"/>
    <x v="486"/>
  </r>
  <r>
    <n v="1"/>
    <n v="9350"/>
    <x v="0"/>
    <x v="8"/>
    <x v="486"/>
  </r>
  <r>
    <n v="1"/>
    <n v="29198.25"/>
    <x v="11"/>
    <x v="4"/>
    <x v="486"/>
  </r>
  <r>
    <n v="2"/>
    <n v="23845"/>
    <x v="2"/>
    <x v="6"/>
    <x v="486"/>
  </r>
  <r>
    <n v="1"/>
    <n v="24135"/>
    <x v="2"/>
    <x v="5"/>
    <x v="486"/>
  </r>
  <r>
    <n v="2"/>
    <n v="19530"/>
    <x v="8"/>
    <x v="8"/>
    <x v="486"/>
  </r>
  <r>
    <n v="1"/>
    <n v="11015"/>
    <x v="0"/>
    <x v="6"/>
    <x v="486"/>
  </r>
  <r>
    <n v="1"/>
    <n v="8585"/>
    <x v="2"/>
    <x v="2"/>
    <x v="486"/>
  </r>
  <r>
    <n v="2"/>
    <n v="5205"/>
    <x v="0"/>
    <x v="9"/>
    <x v="487"/>
  </r>
  <r>
    <n v="1"/>
    <n v="7810"/>
    <x v="10"/>
    <x v="11"/>
    <x v="487"/>
  </r>
  <r>
    <n v="1"/>
    <n v="10057"/>
    <x v="4"/>
    <x v="8"/>
    <x v="487"/>
  </r>
  <r>
    <n v="1"/>
    <n v="5840"/>
    <x v="9"/>
    <x v="1"/>
    <x v="487"/>
  </r>
  <r>
    <n v="2"/>
    <n v="12754"/>
    <x v="3"/>
    <x v="1"/>
    <x v="487"/>
  </r>
  <r>
    <n v="1"/>
    <n v="8935"/>
    <x v="10"/>
    <x v="10"/>
    <x v="487"/>
  </r>
  <r>
    <n v="1"/>
    <n v="8060"/>
    <x v="2"/>
    <x v="9"/>
    <x v="487"/>
  </r>
  <r>
    <n v="1"/>
    <n v="4310"/>
    <x v="10"/>
    <x v="2"/>
    <x v="487"/>
  </r>
  <r>
    <n v="4"/>
    <n v="49285"/>
    <x v="0"/>
    <x v="11"/>
    <x v="488"/>
  </r>
  <r>
    <n v="1"/>
    <n v="9665"/>
    <x v="5"/>
    <x v="9"/>
    <x v="488"/>
  </r>
  <r>
    <n v="7"/>
    <n v="130969.54"/>
    <x v="9"/>
    <x v="6"/>
    <x v="488"/>
  </r>
  <r>
    <n v="1"/>
    <n v="7765"/>
    <x v="12"/>
    <x v="9"/>
    <x v="488"/>
  </r>
  <r>
    <n v="3"/>
    <n v="41860"/>
    <x v="3"/>
    <x v="1"/>
    <x v="488"/>
  </r>
  <r>
    <n v="1"/>
    <n v="30735"/>
    <x v="11"/>
    <x v="9"/>
    <x v="488"/>
  </r>
  <r>
    <n v="3"/>
    <n v="40359.5"/>
    <x v="2"/>
    <x v="8"/>
    <x v="488"/>
  </r>
  <r>
    <n v="3"/>
    <n v="36763.5"/>
    <x v="8"/>
    <x v="1"/>
    <x v="488"/>
  </r>
  <r>
    <n v="1"/>
    <n v="9665"/>
    <x v="12"/>
    <x v="0"/>
    <x v="488"/>
  </r>
  <r>
    <n v="2"/>
    <n v="35033.67"/>
    <x v="10"/>
    <x v="7"/>
    <x v="488"/>
  </r>
  <r>
    <n v="2"/>
    <n v="25810"/>
    <x v="1"/>
    <x v="1"/>
    <x v="488"/>
  </r>
  <r>
    <n v="1"/>
    <n v="21514.5"/>
    <x v="11"/>
    <x v="4"/>
    <x v="488"/>
  </r>
  <r>
    <n v="3"/>
    <n v="63475"/>
    <x v="9"/>
    <x v="10"/>
    <x v="488"/>
  </r>
  <r>
    <n v="4"/>
    <n v="50370.5"/>
    <x v="0"/>
    <x v="5"/>
    <x v="489"/>
  </r>
  <r>
    <n v="1"/>
    <n v="14751"/>
    <x v="2"/>
    <x v="7"/>
    <x v="489"/>
  </r>
  <r>
    <n v="4"/>
    <n v="51945"/>
    <x v="0"/>
    <x v="2"/>
    <x v="489"/>
  </r>
  <r>
    <n v="4"/>
    <n v="59721.8"/>
    <x v="1"/>
    <x v="10"/>
    <x v="489"/>
  </r>
  <r>
    <n v="1"/>
    <n v="19790"/>
    <x v="6"/>
    <x v="6"/>
    <x v="489"/>
  </r>
  <r>
    <n v="2"/>
    <n v="26530"/>
    <x v="1"/>
    <x v="8"/>
    <x v="489"/>
  </r>
  <r>
    <n v="1"/>
    <n v="17990"/>
    <x v="6"/>
    <x v="8"/>
    <x v="489"/>
  </r>
  <r>
    <n v="1"/>
    <n v="18150"/>
    <x v="9"/>
    <x v="2"/>
    <x v="489"/>
  </r>
  <r>
    <n v="1"/>
    <n v="17990"/>
    <x v="0"/>
    <x v="3"/>
    <x v="490"/>
  </r>
  <r>
    <n v="1"/>
    <n v="10794"/>
    <x v="1"/>
    <x v="7"/>
    <x v="490"/>
  </r>
  <r>
    <n v="56"/>
    <n v="1000593.17"/>
    <x v="2"/>
    <x v="11"/>
    <x v="491"/>
  </r>
  <r>
    <n v="19"/>
    <n v="313931.65999999997"/>
    <x v="9"/>
    <x v="0"/>
    <x v="491"/>
  </r>
  <r>
    <n v="16"/>
    <n v="280226"/>
    <x v="9"/>
    <x v="11"/>
    <x v="491"/>
  </r>
  <r>
    <n v="33"/>
    <n v="633972.5"/>
    <x v="2"/>
    <x v="5"/>
    <x v="491"/>
  </r>
  <r>
    <n v="30"/>
    <n v="472716.64"/>
    <x v="6"/>
    <x v="3"/>
    <x v="491"/>
  </r>
  <r>
    <n v="8"/>
    <n v="158369.63"/>
    <x v="11"/>
    <x v="3"/>
    <x v="491"/>
  </r>
  <r>
    <n v="14"/>
    <n v="232207.95"/>
    <x v="2"/>
    <x v="4"/>
    <x v="491"/>
  </r>
  <r>
    <n v="21"/>
    <n v="271700"/>
    <x v="0"/>
    <x v="9"/>
    <x v="491"/>
  </r>
  <r>
    <n v="19"/>
    <n v="296915.5"/>
    <x v="3"/>
    <x v="8"/>
    <x v="491"/>
  </r>
  <r>
    <n v="42"/>
    <n v="620745.69999999995"/>
    <x v="8"/>
    <x v="6"/>
    <x v="491"/>
  </r>
  <r>
    <n v="31"/>
    <n v="500417"/>
    <x v="3"/>
    <x v="2"/>
    <x v="491"/>
  </r>
  <r>
    <n v="14"/>
    <n v="186685"/>
    <x v="0"/>
    <x v="1"/>
    <x v="491"/>
  </r>
  <r>
    <n v="13"/>
    <n v="228046"/>
    <x v="3"/>
    <x v="1"/>
    <x v="491"/>
  </r>
  <r>
    <n v="11"/>
    <n v="208729.7"/>
    <x v="11"/>
    <x v="4"/>
    <x v="491"/>
  </r>
  <r>
    <n v="12"/>
    <n v="194692"/>
    <x v="2"/>
    <x v="10"/>
    <x v="491"/>
  </r>
  <r>
    <n v="25"/>
    <n v="288309.37"/>
    <x v="6"/>
    <x v="9"/>
    <x v="491"/>
  </r>
  <r>
    <n v="7"/>
    <n v="97711.039999999994"/>
    <x v="10"/>
    <x v="8"/>
    <x v="491"/>
  </r>
  <r>
    <n v="10"/>
    <n v="165635.4"/>
    <x v="6"/>
    <x v="1"/>
    <x v="491"/>
  </r>
  <r>
    <n v="5"/>
    <n v="74974.399999999994"/>
    <x v="13"/>
    <x v="5"/>
    <x v="491"/>
  </r>
  <r>
    <n v="11"/>
    <n v="169445"/>
    <x v="9"/>
    <x v="9"/>
    <x v="491"/>
  </r>
  <r>
    <n v="2"/>
    <n v="36144.47"/>
    <x v="10"/>
    <x v="7"/>
    <x v="491"/>
  </r>
  <r>
    <n v="3"/>
    <n v="42183.3"/>
    <x v="8"/>
    <x v="11"/>
    <x v="491"/>
  </r>
  <r>
    <n v="8"/>
    <n v="218941.65"/>
    <x v="11"/>
    <x v="9"/>
    <x v="492"/>
  </r>
  <r>
    <n v="5"/>
    <n v="87129.5"/>
    <x v="4"/>
    <x v="7"/>
    <x v="492"/>
  </r>
  <r>
    <n v="10"/>
    <n v="94236.5"/>
    <x v="0"/>
    <x v="2"/>
    <x v="492"/>
  </r>
  <r>
    <n v="12"/>
    <n v="218735"/>
    <x v="6"/>
    <x v="11"/>
    <x v="492"/>
  </r>
  <r>
    <n v="10"/>
    <n v="126108.94"/>
    <x v="9"/>
    <x v="4"/>
    <x v="492"/>
  </r>
  <r>
    <n v="7"/>
    <n v="77890"/>
    <x v="0"/>
    <x v="7"/>
    <x v="492"/>
  </r>
  <r>
    <n v="3"/>
    <n v="34725.07"/>
    <x v="10"/>
    <x v="4"/>
    <x v="492"/>
  </r>
  <r>
    <n v="5"/>
    <n v="107385.5"/>
    <x v="2"/>
    <x v="8"/>
    <x v="492"/>
  </r>
  <r>
    <n v="5"/>
    <n v="84876"/>
    <x v="14"/>
    <x v="10"/>
    <x v="492"/>
  </r>
  <r>
    <n v="11"/>
    <n v="192893.5"/>
    <x v="9"/>
    <x v="8"/>
    <x v="492"/>
  </r>
  <r>
    <n v="2"/>
    <n v="33730"/>
    <x v="14"/>
    <x v="0"/>
    <x v="492"/>
  </r>
  <r>
    <n v="2"/>
    <n v="25855"/>
    <x v="7"/>
    <x v="1"/>
    <x v="492"/>
  </r>
  <r>
    <n v="3"/>
    <n v="50302.66"/>
    <x v="10"/>
    <x v="5"/>
    <x v="492"/>
  </r>
  <r>
    <n v="10"/>
    <n v="107342.5"/>
    <x v="0"/>
    <x v="4"/>
    <x v="492"/>
  </r>
  <r>
    <n v="10"/>
    <n v="117175"/>
    <x v="5"/>
    <x v="6"/>
    <x v="492"/>
  </r>
  <r>
    <n v="7"/>
    <n v="109235"/>
    <x v="5"/>
    <x v="2"/>
    <x v="492"/>
  </r>
  <r>
    <n v="3"/>
    <n v="50190"/>
    <x v="5"/>
    <x v="9"/>
    <x v="492"/>
  </r>
  <r>
    <n v="6"/>
    <n v="69195"/>
    <x v="8"/>
    <x v="3"/>
    <x v="492"/>
  </r>
  <r>
    <n v="6"/>
    <n v="136810"/>
    <x v="6"/>
    <x v="1"/>
    <x v="492"/>
  </r>
  <r>
    <n v="1"/>
    <n v="17540"/>
    <x v="14"/>
    <x v="3"/>
    <x v="492"/>
  </r>
  <r>
    <n v="5"/>
    <n v="60087.62"/>
    <x v="4"/>
    <x v="2"/>
    <x v="492"/>
  </r>
  <r>
    <n v="1"/>
    <n v="18912.5"/>
    <x v="12"/>
    <x v="5"/>
    <x v="492"/>
  </r>
  <r>
    <n v="1"/>
    <n v="175"/>
    <x v="0"/>
    <x v="4"/>
    <x v="589"/>
  </r>
  <r>
    <n v="1"/>
    <n v="190"/>
    <x v="4"/>
    <x v="10"/>
    <x v="589"/>
  </r>
  <r>
    <n v="1"/>
    <n v="11195"/>
    <x v="1"/>
    <x v="10"/>
    <x v="493"/>
  </r>
  <r>
    <n v="1"/>
    <n v="29085"/>
    <x v="2"/>
    <x v="7"/>
    <x v="493"/>
  </r>
  <r>
    <n v="3"/>
    <n v="21562.5"/>
    <x v="0"/>
    <x v="5"/>
    <x v="493"/>
  </r>
  <r>
    <n v="1"/>
    <n v="12365"/>
    <x v="1"/>
    <x v="9"/>
    <x v="493"/>
  </r>
  <r>
    <n v="1"/>
    <n v="13200"/>
    <x v="3"/>
    <x v="10"/>
    <x v="493"/>
  </r>
  <r>
    <n v="2"/>
    <n v="18925"/>
    <x v="0"/>
    <x v="1"/>
    <x v="493"/>
  </r>
  <r>
    <n v="1"/>
    <n v="8115"/>
    <x v="0"/>
    <x v="10"/>
    <x v="494"/>
  </r>
  <r>
    <n v="1"/>
    <n v="10452.5"/>
    <x v="12"/>
    <x v="1"/>
    <x v="494"/>
  </r>
  <r>
    <n v="1"/>
    <n v="6238.2"/>
    <x v="9"/>
    <x v="2"/>
    <x v="494"/>
  </r>
  <r>
    <n v="7"/>
    <n v="51347.7"/>
    <x v="4"/>
    <x v="6"/>
    <x v="495"/>
  </r>
  <r>
    <n v="10"/>
    <n v="94948.800000000003"/>
    <x v="4"/>
    <x v="0"/>
    <x v="495"/>
  </r>
  <r>
    <n v="2"/>
    <n v="14046.4"/>
    <x v="3"/>
    <x v="1"/>
    <x v="495"/>
  </r>
  <r>
    <n v="1"/>
    <n v="13315"/>
    <x v="10"/>
    <x v="10"/>
    <x v="495"/>
  </r>
  <r>
    <n v="8"/>
    <n v="67516.5"/>
    <x v="2"/>
    <x v="3"/>
    <x v="495"/>
  </r>
  <r>
    <n v="1"/>
    <n v="2211"/>
    <x v="4"/>
    <x v="11"/>
    <x v="495"/>
  </r>
  <r>
    <n v="2"/>
    <n v="8662.44"/>
    <x v="3"/>
    <x v="9"/>
    <x v="495"/>
  </r>
  <r>
    <n v="2"/>
    <n v="16577.2"/>
    <x v="3"/>
    <x v="6"/>
    <x v="495"/>
  </r>
  <r>
    <n v="1"/>
    <n v="1503.5"/>
    <x v="1"/>
    <x v="2"/>
    <x v="496"/>
  </r>
  <r>
    <n v="1"/>
    <n v="5472"/>
    <x v="3"/>
    <x v="9"/>
    <x v="496"/>
  </r>
  <r>
    <n v="1"/>
    <n v="2690"/>
    <x v="6"/>
    <x v="2"/>
    <x v="496"/>
  </r>
  <r>
    <n v="1"/>
    <n v="1640"/>
    <x v="0"/>
    <x v="3"/>
    <x v="496"/>
  </r>
  <r>
    <n v="1"/>
    <n v="4020"/>
    <x v="11"/>
    <x v="5"/>
    <x v="496"/>
  </r>
  <r>
    <n v="1"/>
    <n v="1027.5"/>
    <x v="3"/>
    <x v="5"/>
    <x v="590"/>
  </r>
  <r>
    <n v="3"/>
    <n v="35165.800000000003"/>
    <x v="1"/>
    <x v="2"/>
    <x v="497"/>
  </r>
  <r>
    <n v="3"/>
    <n v="28455.5"/>
    <x v="1"/>
    <x v="8"/>
    <x v="497"/>
  </r>
  <r>
    <n v="1"/>
    <n v="23460"/>
    <x v="2"/>
    <x v="1"/>
    <x v="497"/>
  </r>
  <r>
    <n v="3"/>
    <n v="36762.5"/>
    <x v="0"/>
    <x v="5"/>
    <x v="497"/>
  </r>
  <r>
    <n v="2"/>
    <n v="24865"/>
    <x v="0"/>
    <x v="11"/>
    <x v="498"/>
  </r>
  <r>
    <n v="14"/>
    <n v="167401"/>
    <x v="0"/>
    <x v="10"/>
    <x v="498"/>
  </r>
  <r>
    <n v="2"/>
    <n v="39096.6"/>
    <x v="13"/>
    <x v="10"/>
    <x v="498"/>
  </r>
  <r>
    <n v="2"/>
    <n v="19069"/>
    <x v="1"/>
    <x v="9"/>
    <x v="498"/>
  </r>
  <r>
    <n v="2"/>
    <n v="34181"/>
    <x v="0"/>
    <x v="8"/>
    <x v="498"/>
  </r>
  <r>
    <n v="13"/>
    <n v="141055.85"/>
    <x v="0"/>
    <x v="2"/>
    <x v="498"/>
  </r>
  <r>
    <n v="1"/>
    <n v="3036"/>
    <x v="12"/>
    <x v="11"/>
    <x v="498"/>
  </r>
  <r>
    <n v="3"/>
    <n v="20370.8"/>
    <x v="8"/>
    <x v="4"/>
    <x v="498"/>
  </r>
  <r>
    <n v="3"/>
    <n v="41825"/>
    <x v="1"/>
    <x v="6"/>
    <x v="498"/>
  </r>
  <r>
    <n v="1"/>
    <n v="7196"/>
    <x v="8"/>
    <x v="8"/>
    <x v="498"/>
  </r>
  <r>
    <n v="2"/>
    <n v="28336.75"/>
    <x v="4"/>
    <x v="10"/>
    <x v="498"/>
  </r>
  <r>
    <n v="1"/>
    <n v="12277.5"/>
    <x v="4"/>
    <x v="5"/>
    <x v="498"/>
  </r>
  <r>
    <n v="2"/>
    <n v="52095"/>
    <x v="2"/>
    <x v="6"/>
    <x v="498"/>
  </r>
  <r>
    <n v="1"/>
    <n v="19340"/>
    <x v="5"/>
    <x v="5"/>
    <x v="498"/>
  </r>
  <r>
    <n v="1"/>
    <n v="12144"/>
    <x v="13"/>
    <x v="6"/>
    <x v="498"/>
  </r>
  <r>
    <n v="2"/>
    <n v="48014"/>
    <x v="4"/>
    <x v="3"/>
    <x v="499"/>
  </r>
  <r>
    <n v="7"/>
    <n v="69078.600000000006"/>
    <x v="1"/>
    <x v="11"/>
    <x v="499"/>
  </r>
  <r>
    <n v="5"/>
    <n v="52120.2"/>
    <x v="2"/>
    <x v="5"/>
    <x v="499"/>
  </r>
  <r>
    <n v="7"/>
    <n v="50864.9"/>
    <x v="1"/>
    <x v="10"/>
    <x v="499"/>
  </r>
  <r>
    <n v="3"/>
    <n v="50671"/>
    <x v="3"/>
    <x v="8"/>
    <x v="499"/>
  </r>
  <r>
    <n v="2"/>
    <n v="36206"/>
    <x v="12"/>
    <x v="10"/>
    <x v="499"/>
  </r>
  <r>
    <n v="2"/>
    <n v="30474"/>
    <x v="9"/>
    <x v="2"/>
    <x v="499"/>
  </r>
  <r>
    <n v="1"/>
    <n v="20015"/>
    <x v="6"/>
    <x v="0"/>
    <x v="499"/>
  </r>
  <r>
    <n v="2"/>
    <n v="16551.2"/>
    <x v="10"/>
    <x v="11"/>
    <x v="499"/>
  </r>
  <r>
    <n v="2"/>
    <n v="42614"/>
    <x v="4"/>
    <x v="0"/>
    <x v="499"/>
  </r>
  <r>
    <n v="2"/>
    <n v="39220"/>
    <x v="6"/>
    <x v="7"/>
    <x v="499"/>
  </r>
  <r>
    <n v="1"/>
    <n v="16500"/>
    <x v="6"/>
    <x v="8"/>
    <x v="499"/>
  </r>
  <r>
    <n v="5"/>
    <n v="78030"/>
    <x v="8"/>
    <x v="4"/>
    <x v="499"/>
  </r>
  <r>
    <n v="1"/>
    <n v="9916.44"/>
    <x v="10"/>
    <x v="1"/>
    <x v="499"/>
  </r>
  <r>
    <n v="1"/>
    <n v="15521.18"/>
    <x v="11"/>
    <x v="6"/>
    <x v="499"/>
  </r>
  <r>
    <n v="2"/>
    <n v="21588"/>
    <x v="0"/>
    <x v="1"/>
    <x v="500"/>
  </r>
  <r>
    <n v="1"/>
    <n v="1259.3"/>
    <x v="1"/>
    <x v="2"/>
    <x v="500"/>
  </r>
  <r>
    <n v="1"/>
    <n v="15291.5"/>
    <x v="0"/>
    <x v="11"/>
    <x v="500"/>
  </r>
  <r>
    <n v="6"/>
    <n v="89814.5"/>
    <x v="1"/>
    <x v="3"/>
    <x v="501"/>
  </r>
  <r>
    <n v="3"/>
    <n v="49785"/>
    <x v="0"/>
    <x v="1"/>
    <x v="501"/>
  </r>
  <r>
    <n v="10"/>
    <n v="105454"/>
    <x v="0"/>
    <x v="6"/>
    <x v="501"/>
  </r>
  <r>
    <n v="2"/>
    <n v="43990"/>
    <x v="9"/>
    <x v="3"/>
    <x v="501"/>
  </r>
  <r>
    <n v="5"/>
    <n v="80205"/>
    <x v="3"/>
    <x v="3"/>
    <x v="501"/>
  </r>
  <r>
    <n v="10"/>
    <n v="150297.07999999999"/>
    <x v="8"/>
    <x v="4"/>
    <x v="501"/>
  </r>
  <r>
    <n v="7"/>
    <n v="97409"/>
    <x v="0"/>
    <x v="5"/>
    <x v="501"/>
  </r>
  <r>
    <n v="6"/>
    <n v="66647.7"/>
    <x v="0"/>
    <x v="10"/>
    <x v="501"/>
  </r>
  <r>
    <n v="13"/>
    <n v="124113.60000000001"/>
    <x v="0"/>
    <x v="0"/>
    <x v="501"/>
  </r>
  <r>
    <n v="8"/>
    <n v="195204"/>
    <x v="11"/>
    <x v="0"/>
    <x v="501"/>
  </r>
  <r>
    <n v="4"/>
    <n v="64794.1"/>
    <x v="4"/>
    <x v="9"/>
    <x v="501"/>
  </r>
  <r>
    <n v="2"/>
    <n v="18418.400000000001"/>
    <x v="12"/>
    <x v="0"/>
    <x v="501"/>
  </r>
  <r>
    <n v="3"/>
    <n v="46610"/>
    <x v="3"/>
    <x v="10"/>
    <x v="501"/>
  </r>
  <r>
    <n v="3"/>
    <n v="58695"/>
    <x v="5"/>
    <x v="10"/>
    <x v="501"/>
  </r>
  <r>
    <n v="1"/>
    <n v="24340"/>
    <x v="10"/>
    <x v="7"/>
    <x v="501"/>
  </r>
  <r>
    <n v="1"/>
    <n v="15675"/>
    <x v="6"/>
    <x v="7"/>
    <x v="501"/>
  </r>
  <r>
    <n v="36"/>
    <n v="644027.5"/>
    <x v="9"/>
    <x v="6"/>
    <x v="502"/>
  </r>
  <r>
    <n v="26"/>
    <n v="327114.25"/>
    <x v="4"/>
    <x v="1"/>
    <x v="502"/>
  </r>
  <r>
    <n v="10"/>
    <n v="108894.37"/>
    <x v="14"/>
    <x v="9"/>
    <x v="502"/>
  </r>
  <r>
    <n v="47"/>
    <n v="809112.2"/>
    <x v="2"/>
    <x v="5"/>
    <x v="502"/>
  </r>
  <r>
    <n v="13"/>
    <n v="98656.37"/>
    <x v="14"/>
    <x v="4"/>
    <x v="502"/>
  </r>
  <r>
    <n v="9"/>
    <n v="137456.54999999999"/>
    <x v="10"/>
    <x v="8"/>
    <x v="502"/>
  </r>
  <r>
    <n v="22"/>
    <n v="350458.51"/>
    <x v="11"/>
    <x v="8"/>
    <x v="502"/>
  </r>
  <r>
    <n v="38"/>
    <n v="632708"/>
    <x v="2"/>
    <x v="10"/>
    <x v="502"/>
  </r>
  <r>
    <n v="27"/>
    <n v="355184.34"/>
    <x v="4"/>
    <x v="8"/>
    <x v="502"/>
  </r>
  <r>
    <n v="53"/>
    <n v="920998.87"/>
    <x v="2"/>
    <x v="9"/>
    <x v="502"/>
  </r>
  <r>
    <n v="33"/>
    <n v="518616"/>
    <x v="9"/>
    <x v="7"/>
    <x v="502"/>
  </r>
  <r>
    <n v="14"/>
    <n v="144503.10999999999"/>
    <x v="14"/>
    <x v="11"/>
    <x v="502"/>
  </r>
  <r>
    <n v="2"/>
    <n v="18580"/>
    <x v="8"/>
    <x v="7"/>
    <x v="502"/>
  </r>
  <r>
    <n v="31"/>
    <n v="662457.39"/>
    <x v="11"/>
    <x v="0"/>
    <x v="502"/>
  </r>
  <r>
    <n v="14"/>
    <n v="87850"/>
    <x v="13"/>
    <x v="4"/>
    <x v="502"/>
  </r>
  <r>
    <n v="16"/>
    <n v="289251.13"/>
    <x v="10"/>
    <x v="7"/>
    <x v="502"/>
  </r>
  <r>
    <n v="9"/>
    <n v="72150"/>
    <x v="12"/>
    <x v="9"/>
    <x v="502"/>
  </r>
  <r>
    <n v="5"/>
    <n v="34921"/>
    <x v="5"/>
    <x v="4"/>
    <x v="502"/>
  </r>
  <r>
    <n v="4"/>
    <n v="24585"/>
    <x v="13"/>
    <x v="10"/>
    <x v="502"/>
  </r>
  <r>
    <n v="6"/>
    <n v="35680"/>
    <x v="5"/>
    <x v="3"/>
    <x v="502"/>
  </r>
  <r>
    <n v="3"/>
    <n v="15332.5"/>
    <x v="5"/>
    <x v="2"/>
    <x v="502"/>
  </r>
  <r>
    <n v="1"/>
    <n v="10880"/>
    <x v="7"/>
    <x v="10"/>
    <x v="502"/>
  </r>
  <r>
    <n v="34"/>
    <n v="618577.5"/>
    <x v="6"/>
    <x v="6"/>
    <x v="503"/>
  </r>
  <r>
    <n v="26"/>
    <n v="445720.93"/>
    <x v="4"/>
    <x v="4"/>
    <x v="503"/>
  </r>
  <r>
    <n v="7"/>
    <n v="80420"/>
    <x v="14"/>
    <x v="8"/>
    <x v="503"/>
  </r>
  <r>
    <n v="26"/>
    <n v="270547"/>
    <x v="1"/>
    <x v="8"/>
    <x v="503"/>
  </r>
  <r>
    <n v="20"/>
    <n v="327462.5"/>
    <x v="6"/>
    <x v="9"/>
    <x v="503"/>
  </r>
  <r>
    <n v="20"/>
    <n v="453173.58"/>
    <x v="11"/>
    <x v="10"/>
    <x v="503"/>
  </r>
  <r>
    <n v="35"/>
    <n v="616899.5"/>
    <x v="3"/>
    <x v="6"/>
    <x v="503"/>
  </r>
  <r>
    <n v="7"/>
    <n v="57895"/>
    <x v="7"/>
    <x v="7"/>
    <x v="503"/>
  </r>
  <r>
    <n v="39"/>
    <n v="725715.82"/>
    <x v="3"/>
    <x v="9"/>
    <x v="503"/>
  </r>
  <r>
    <n v="18"/>
    <n v="185823.7"/>
    <x v="0"/>
    <x v="8"/>
    <x v="503"/>
  </r>
  <r>
    <n v="14"/>
    <n v="137865"/>
    <x v="0"/>
    <x v="6"/>
    <x v="503"/>
  </r>
  <r>
    <n v="22"/>
    <n v="385735.5"/>
    <x v="3"/>
    <x v="7"/>
    <x v="503"/>
  </r>
  <r>
    <n v="8"/>
    <n v="111697"/>
    <x v="13"/>
    <x v="11"/>
    <x v="503"/>
  </r>
  <r>
    <n v="13"/>
    <n v="128413.5"/>
    <x v="8"/>
    <x v="10"/>
    <x v="503"/>
  </r>
  <r>
    <n v="31"/>
    <n v="521660"/>
    <x v="3"/>
    <x v="1"/>
    <x v="503"/>
  </r>
  <r>
    <n v="22"/>
    <n v="407270.55"/>
    <x v="10"/>
    <x v="3"/>
    <x v="503"/>
  </r>
  <r>
    <n v="29"/>
    <n v="580785.32999999996"/>
    <x v="10"/>
    <x v="9"/>
    <x v="503"/>
  </r>
  <r>
    <n v="29"/>
    <n v="530421.69999999995"/>
    <x v="2"/>
    <x v="4"/>
    <x v="503"/>
  </r>
  <r>
    <n v="25"/>
    <n v="460164.03"/>
    <x v="4"/>
    <x v="11"/>
    <x v="503"/>
  </r>
  <r>
    <n v="24"/>
    <n v="420703"/>
    <x v="9"/>
    <x v="4"/>
    <x v="503"/>
  </r>
  <r>
    <n v="6"/>
    <n v="33482.5"/>
    <x v="8"/>
    <x v="5"/>
    <x v="503"/>
  </r>
  <r>
    <n v="5"/>
    <n v="35815"/>
    <x v="12"/>
    <x v="2"/>
    <x v="503"/>
  </r>
  <r>
    <n v="10"/>
    <n v="78825"/>
    <x v="7"/>
    <x v="11"/>
    <x v="503"/>
  </r>
  <r>
    <n v="2"/>
    <n v="22740"/>
    <x v="12"/>
    <x v="4"/>
    <x v="503"/>
  </r>
  <r>
    <n v="1"/>
    <n v="3215"/>
    <x v="12"/>
    <x v="8"/>
    <x v="503"/>
  </r>
  <r>
    <n v="7"/>
    <n v="79390.75"/>
    <x v="4"/>
    <x v="0"/>
    <x v="504"/>
  </r>
  <r>
    <n v="8"/>
    <n v="186271.88"/>
    <x v="11"/>
    <x v="1"/>
    <x v="504"/>
  </r>
  <r>
    <n v="7"/>
    <n v="142246.5"/>
    <x v="3"/>
    <x v="0"/>
    <x v="504"/>
  </r>
  <r>
    <n v="13"/>
    <n v="232669"/>
    <x v="3"/>
    <x v="2"/>
    <x v="504"/>
  </r>
  <r>
    <n v="15"/>
    <n v="166750"/>
    <x v="8"/>
    <x v="3"/>
    <x v="504"/>
  </r>
  <r>
    <n v="13"/>
    <n v="235114.3"/>
    <x v="2"/>
    <x v="4"/>
    <x v="504"/>
  </r>
  <r>
    <n v="10"/>
    <n v="171382.1"/>
    <x v="9"/>
    <x v="9"/>
    <x v="504"/>
  </r>
  <r>
    <n v="6"/>
    <n v="68920"/>
    <x v="1"/>
    <x v="4"/>
    <x v="504"/>
  </r>
  <r>
    <n v="6"/>
    <n v="116760"/>
    <x v="6"/>
    <x v="11"/>
    <x v="504"/>
  </r>
  <r>
    <n v="12"/>
    <n v="230968.72"/>
    <x v="4"/>
    <x v="8"/>
    <x v="504"/>
  </r>
  <r>
    <n v="8"/>
    <n v="95860"/>
    <x v="1"/>
    <x v="0"/>
    <x v="504"/>
  </r>
  <r>
    <n v="8"/>
    <n v="120259"/>
    <x v="3"/>
    <x v="8"/>
    <x v="504"/>
  </r>
  <r>
    <n v="3"/>
    <n v="39885"/>
    <x v="8"/>
    <x v="1"/>
    <x v="504"/>
  </r>
  <r>
    <n v="6"/>
    <n v="142799.18"/>
    <x v="11"/>
    <x v="2"/>
    <x v="504"/>
  </r>
  <r>
    <n v="12"/>
    <n v="156110"/>
    <x v="1"/>
    <x v="6"/>
    <x v="504"/>
  </r>
  <r>
    <n v="3"/>
    <n v="63940"/>
    <x v="4"/>
    <x v="1"/>
    <x v="504"/>
  </r>
  <r>
    <n v="2"/>
    <n v="47800"/>
    <x v="10"/>
    <x v="3"/>
    <x v="504"/>
  </r>
  <r>
    <n v="10"/>
    <n v="201294.2"/>
    <x v="2"/>
    <x v="6"/>
    <x v="504"/>
  </r>
  <r>
    <n v="6"/>
    <n v="69352.5"/>
    <x v="1"/>
    <x v="1"/>
    <x v="504"/>
  </r>
  <r>
    <n v="5"/>
    <n v="80668.13"/>
    <x v="4"/>
    <x v="7"/>
    <x v="504"/>
  </r>
  <r>
    <n v="4"/>
    <n v="104265"/>
    <x v="11"/>
    <x v="8"/>
    <x v="504"/>
  </r>
  <r>
    <n v="10"/>
    <n v="168063"/>
    <x v="4"/>
    <x v="0"/>
    <x v="505"/>
  </r>
  <r>
    <n v="7"/>
    <n v="140472.17000000001"/>
    <x v="10"/>
    <x v="11"/>
    <x v="505"/>
  </r>
  <r>
    <n v="4"/>
    <n v="72365"/>
    <x v="10"/>
    <x v="2"/>
    <x v="505"/>
  </r>
  <r>
    <n v="3"/>
    <n v="35616"/>
    <x v="3"/>
    <x v="2"/>
    <x v="505"/>
  </r>
  <r>
    <n v="5"/>
    <n v="91125"/>
    <x v="11"/>
    <x v="6"/>
    <x v="505"/>
  </r>
  <r>
    <n v="6"/>
    <n v="60942.5"/>
    <x v="2"/>
    <x v="8"/>
    <x v="505"/>
  </r>
  <r>
    <n v="6"/>
    <n v="94204.5"/>
    <x v="4"/>
    <x v="3"/>
    <x v="505"/>
  </r>
  <r>
    <n v="4"/>
    <n v="42743"/>
    <x v="3"/>
    <x v="0"/>
    <x v="505"/>
  </r>
  <r>
    <n v="6"/>
    <n v="70097.5"/>
    <x v="2"/>
    <x v="1"/>
    <x v="505"/>
  </r>
  <r>
    <n v="2"/>
    <n v="17005"/>
    <x v="9"/>
    <x v="9"/>
    <x v="505"/>
  </r>
  <r>
    <n v="3"/>
    <n v="57720"/>
    <x v="10"/>
    <x v="10"/>
    <x v="505"/>
  </r>
  <r>
    <n v="1"/>
    <n v="5840"/>
    <x v="7"/>
    <x v="10"/>
    <x v="505"/>
  </r>
  <r>
    <n v="2"/>
    <n v="26355"/>
    <x v="2"/>
    <x v="11"/>
    <x v="505"/>
  </r>
  <r>
    <n v="3"/>
    <n v="41295"/>
    <x v="10"/>
    <x v="5"/>
    <x v="506"/>
  </r>
  <r>
    <n v="4"/>
    <n v="32225"/>
    <x v="0"/>
    <x v="4"/>
    <x v="506"/>
  </r>
  <r>
    <n v="2"/>
    <n v="6955"/>
    <x v="13"/>
    <x v="7"/>
    <x v="506"/>
  </r>
  <r>
    <n v="4"/>
    <n v="49685"/>
    <x v="9"/>
    <x v="10"/>
    <x v="506"/>
  </r>
  <r>
    <n v="5"/>
    <n v="56555"/>
    <x v="4"/>
    <x v="7"/>
    <x v="506"/>
  </r>
  <r>
    <n v="2"/>
    <n v="3192.5"/>
    <x v="7"/>
    <x v="2"/>
    <x v="506"/>
  </r>
  <r>
    <n v="4"/>
    <n v="14195"/>
    <x v="6"/>
    <x v="4"/>
    <x v="506"/>
  </r>
  <r>
    <n v="4"/>
    <n v="33675"/>
    <x v="2"/>
    <x v="0"/>
    <x v="506"/>
  </r>
  <r>
    <n v="3"/>
    <n v="35020"/>
    <x v="9"/>
    <x v="7"/>
    <x v="506"/>
  </r>
  <r>
    <n v="6"/>
    <n v="76898.5"/>
    <x v="2"/>
    <x v="8"/>
    <x v="506"/>
  </r>
  <r>
    <n v="3"/>
    <n v="33805"/>
    <x v="3"/>
    <x v="2"/>
    <x v="506"/>
  </r>
  <r>
    <n v="4"/>
    <n v="45072.5"/>
    <x v="6"/>
    <x v="1"/>
    <x v="506"/>
  </r>
  <r>
    <n v="4"/>
    <n v="37985"/>
    <x v="2"/>
    <x v="9"/>
    <x v="506"/>
  </r>
  <r>
    <n v="1"/>
    <n v="8010"/>
    <x v="1"/>
    <x v="0"/>
    <x v="506"/>
  </r>
  <r>
    <n v="3"/>
    <n v="29595"/>
    <x v="3"/>
    <x v="0"/>
    <x v="506"/>
  </r>
  <r>
    <n v="1"/>
    <n v="2340"/>
    <x v="13"/>
    <x v="9"/>
    <x v="506"/>
  </r>
  <r>
    <n v="2"/>
    <n v="13569"/>
    <x v="3"/>
    <x v="1"/>
    <x v="507"/>
  </r>
  <r>
    <n v="1"/>
    <n v="3932.5"/>
    <x v="9"/>
    <x v="5"/>
    <x v="507"/>
  </r>
  <r>
    <n v="1"/>
    <n v="8165"/>
    <x v="2"/>
    <x v="6"/>
    <x v="507"/>
  </r>
  <r>
    <n v="2"/>
    <n v="14895"/>
    <x v="2"/>
    <x v="8"/>
    <x v="507"/>
  </r>
  <r>
    <n v="1"/>
    <n v="6015"/>
    <x v="0"/>
    <x v="0"/>
    <x v="507"/>
  </r>
  <r>
    <n v="1"/>
    <n v="12390"/>
    <x v="2"/>
    <x v="7"/>
    <x v="508"/>
  </r>
  <r>
    <n v="20"/>
    <n v="241818.9"/>
    <x v="3"/>
    <x v="5"/>
    <x v="509"/>
  </r>
  <r>
    <n v="21"/>
    <n v="246507"/>
    <x v="2"/>
    <x v="0"/>
    <x v="509"/>
  </r>
  <r>
    <n v="10"/>
    <n v="135897.5"/>
    <x v="6"/>
    <x v="10"/>
    <x v="509"/>
  </r>
  <r>
    <n v="13"/>
    <n v="128790"/>
    <x v="9"/>
    <x v="11"/>
    <x v="509"/>
  </r>
  <r>
    <n v="18"/>
    <n v="208581"/>
    <x v="3"/>
    <x v="11"/>
    <x v="509"/>
  </r>
  <r>
    <n v="12"/>
    <n v="138430"/>
    <x v="2"/>
    <x v="11"/>
    <x v="509"/>
  </r>
  <r>
    <n v="7"/>
    <n v="34468"/>
    <x v="1"/>
    <x v="11"/>
    <x v="509"/>
  </r>
  <r>
    <n v="11"/>
    <n v="170812"/>
    <x v="11"/>
    <x v="3"/>
    <x v="509"/>
  </r>
  <r>
    <n v="11"/>
    <n v="74027.5"/>
    <x v="8"/>
    <x v="10"/>
    <x v="509"/>
  </r>
  <r>
    <n v="11"/>
    <n v="128055.25"/>
    <x v="3"/>
    <x v="1"/>
    <x v="509"/>
  </r>
  <r>
    <n v="2"/>
    <n v="4680"/>
    <x v="5"/>
    <x v="11"/>
    <x v="509"/>
  </r>
  <r>
    <n v="6"/>
    <n v="88791"/>
    <x v="4"/>
    <x v="11"/>
    <x v="509"/>
  </r>
  <r>
    <n v="12"/>
    <n v="66168"/>
    <x v="0"/>
    <x v="6"/>
    <x v="509"/>
  </r>
  <r>
    <n v="10"/>
    <n v="126467.5"/>
    <x v="2"/>
    <x v="8"/>
    <x v="509"/>
  </r>
  <r>
    <n v="8"/>
    <n v="126527.5"/>
    <x v="11"/>
    <x v="9"/>
    <x v="509"/>
  </r>
  <r>
    <n v="1"/>
    <n v="150"/>
    <x v="13"/>
    <x v="2"/>
    <x v="509"/>
  </r>
  <r>
    <n v="4"/>
    <n v="29260"/>
    <x v="1"/>
    <x v="6"/>
    <x v="509"/>
  </r>
  <r>
    <n v="1"/>
    <n v="12095"/>
    <x v="12"/>
    <x v="8"/>
    <x v="509"/>
  </r>
  <r>
    <n v="12"/>
    <n v="153350.75"/>
    <x v="11"/>
    <x v="5"/>
    <x v="509"/>
  </r>
  <r>
    <n v="1"/>
    <n v="1237.5"/>
    <x v="12"/>
    <x v="11"/>
    <x v="509"/>
  </r>
  <r>
    <n v="4"/>
    <n v="32867.5"/>
    <x v="7"/>
    <x v="4"/>
    <x v="509"/>
  </r>
  <r>
    <n v="1"/>
    <n v="3740"/>
    <x v="8"/>
    <x v="11"/>
    <x v="509"/>
  </r>
  <r>
    <n v="6"/>
    <n v="92944.83"/>
    <x v="10"/>
    <x v="9"/>
    <x v="509"/>
  </r>
  <r>
    <n v="3"/>
    <n v="12025"/>
    <x v="14"/>
    <x v="6"/>
    <x v="509"/>
  </r>
  <r>
    <n v="10"/>
    <n v="154466.32999999999"/>
    <x v="10"/>
    <x v="7"/>
    <x v="509"/>
  </r>
  <r>
    <n v="3"/>
    <n v="33735"/>
    <x v="6"/>
    <x v="6"/>
    <x v="510"/>
  </r>
  <r>
    <n v="3"/>
    <n v="27152.5"/>
    <x v="6"/>
    <x v="0"/>
    <x v="510"/>
  </r>
  <r>
    <n v="3"/>
    <n v="26547.5"/>
    <x v="1"/>
    <x v="11"/>
    <x v="510"/>
  </r>
  <r>
    <n v="1"/>
    <n v="8992"/>
    <x v="5"/>
    <x v="9"/>
    <x v="510"/>
  </r>
  <r>
    <n v="5"/>
    <n v="52393"/>
    <x v="4"/>
    <x v="2"/>
    <x v="510"/>
  </r>
  <r>
    <n v="2"/>
    <n v="5187.5"/>
    <x v="14"/>
    <x v="1"/>
    <x v="510"/>
  </r>
  <r>
    <n v="1"/>
    <n v="13432"/>
    <x v="3"/>
    <x v="8"/>
    <x v="510"/>
  </r>
  <r>
    <n v="5"/>
    <n v="49380"/>
    <x v="2"/>
    <x v="9"/>
    <x v="510"/>
  </r>
  <r>
    <n v="1"/>
    <n v="18175"/>
    <x v="10"/>
    <x v="6"/>
    <x v="510"/>
  </r>
  <r>
    <n v="1"/>
    <n v="3915"/>
    <x v="14"/>
    <x v="8"/>
    <x v="510"/>
  </r>
  <r>
    <n v="2"/>
    <n v="37979"/>
    <x v="3"/>
    <x v="1"/>
    <x v="510"/>
  </r>
  <r>
    <n v="4"/>
    <n v="80475"/>
    <x v="11"/>
    <x v="6"/>
    <x v="510"/>
  </r>
  <r>
    <n v="5"/>
    <n v="63653"/>
    <x v="4"/>
    <x v="1"/>
    <x v="510"/>
  </r>
  <r>
    <n v="2"/>
    <n v="14760"/>
    <x v="8"/>
    <x v="3"/>
    <x v="510"/>
  </r>
  <r>
    <n v="1"/>
    <n v="3530"/>
    <x v="14"/>
    <x v="0"/>
    <x v="510"/>
  </r>
  <r>
    <n v="3"/>
    <n v="24980"/>
    <x v="14"/>
    <x v="9"/>
    <x v="510"/>
  </r>
  <r>
    <n v="2"/>
    <n v="10105"/>
    <x v="1"/>
    <x v="0"/>
    <x v="510"/>
  </r>
  <r>
    <n v="4"/>
    <n v="36055"/>
    <x v="9"/>
    <x v="1"/>
    <x v="510"/>
  </r>
  <r>
    <n v="6"/>
    <n v="66345"/>
    <x v="9"/>
    <x v="2"/>
    <x v="510"/>
  </r>
  <r>
    <n v="1"/>
    <n v="6400"/>
    <x v="1"/>
    <x v="1"/>
    <x v="510"/>
  </r>
  <r>
    <n v="3"/>
    <n v="9960"/>
    <x v="14"/>
    <x v="6"/>
    <x v="510"/>
  </r>
  <r>
    <n v="1"/>
    <n v="7240"/>
    <x v="6"/>
    <x v="5"/>
    <x v="510"/>
  </r>
  <r>
    <n v="3"/>
    <n v="45564.5"/>
    <x v="4"/>
    <x v="0"/>
    <x v="510"/>
  </r>
  <r>
    <n v="7"/>
    <n v="48180"/>
    <x v="9"/>
    <x v="5"/>
    <x v="511"/>
  </r>
  <r>
    <n v="4"/>
    <n v="11413.5"/>
    <x v="13"/>
    <x v="11"/>
    <x v="511"/>
  </r>
  <r>
    <n v="1"/>
    <n v="9881"/>
    <x v="13"/>
    <x v="7"/>
    <x v="511"/>
  </r>
  <r>
    <n v="3"/>
    <n v="17991"/>
    <x v="3"/>
    <x v="0"/>
    <x v="511"/>
  </r>
  <r>
    <n v="3"/>
    <n v="27477.5"/>
    <x v="8"/>
    <x v="6"/>
    <x v="511"/>
  </r>
  <r>
    <n v="3"/>
    <n v="28722.5"/>
    <x v="10"/>
    <x v="9"/>
    <x v="511"/>
  </r>
  <r>
    <n v="8"/>
    <n v="59485"/>
    <x v="0"/>
    <x v="3"/>
    <x v="511"/>
  </r>
  <r>
    <n v="5"/>
    <n v="54866.5"/>
    <x v="3"/>
    <x v="3"/>
    <x v="511"/>
  </r>
  <r>
    <n v="2"/>
    <n v="29760"/>
    <x v="4"/>
    <x v="7"/>
    <x v="511"/>
  </r>
  <r>
    <n v="2"/>
    <n v="18537.5"/>
    <x v="8"/>
    <x v="10"/>
    <x v="511"/>
  </r>
  <r>
    <n v="1"/>
    <n v="5140"/>
    <x v="1"/>
    <x v="10"/>
    <x v="511"/>
  </r>
  <r>
    <n v="1"/>
    <n v="6760"/>
    <x v="10"/>
    <x v="2"/>
    <x v="511"/>
  </r>
  <r>
    <n v="3"/>
    <n v="40230"/>
    <x v="11"/>
    <x v="10"/>
    <x v="511"/>
  </r>
  <r>
    <n v="1"/>
    <n v="2340"/>
    <x v="5"/>
    <x v="11"/>
    <x v="511"/>
  </r>
  <r>
    <n v="1"/>
    <n v="3547.5"/>
    <x v="6"/>
    <x v="0"/>
    <x v="511"/>
  </r>
  <r>
    <n v="1"/>
    <n v="14390"/>
    <x v="0"/>
    <x v="6"/>
    <x v="512"/>
  </r>
  <r>
    <n v="1"/>
    <n v="10925"/>
    <x v="1"/>
    <x v="2"/>
    <x v="512"/>
  </r>
  <r>
    <n v="2"/>
    <n v="16055"/>
    <x v="5"/>
    <x v="11"/>
    <x v="512"/>
  </r>
  <r>
    <n v="2"/>
    <n v="35274"/>
    <x v="2"/>
    <x v="10"/>
    <x v="512"/>
  </r>
  <r>
    <n v="1"/>
    <n v="19472"/>
    <x v="10"/>
    <x v="7"/>
    <x v="512"/>
  </r>
  <r>
    <n v="2"/>
    <n v="11995"/>
    <x v="7"/>
    <x v="4"/>
    <x v="512"/>
  </r>
  <r>
    <n v="1"/>
    <n v="8605"/>
    <x v="13"/>
    <x v="4"/>
    <x v="512"/>
  </r>
  <r>
    <n v="2"/>
    <n v="16989.5"/>
    <x v="3"/>
    <x v="10"/>
    <x v="512"/>
  </r>
  <r>
    <n v="9"/>
    <n v="111322.5"/>
    <x v="1"/>
    <x v="9"/>
    <x v="513"/>
  </r>
  <r>
    <n v="10"/>
    <n v="125522.5"/>
    <x v="1"/>
    <x v="6"/>
    <x v="513"/>
  </r>
  <r>
    <n v="1"/>
    <n v="21062"/>
    <x v="3"/>
    <x v="10"/>
    <x v="513"/>
  </r>
  <r>
    <n v="2"/>
    <n v="18063"/>
    <x v="3"/>
    <x v="11"/>
    <x v="513"/>
  </r>
  <r>
    <n v="10"/>
    <n v="109386.5"/>
    <x v="1"/>
    <x v="7"/>
    <x v="513"/>
  </r>
  <r>
    <n v="4"/>
    <n v="71371.39"/>
    <x v="10"/>
    <x v="0"/>
    <x v="513"/>
  </r>
  <r>
    <n v="5"/>
    <n v="62239"/>
    <x v="1"/>
    <x v="10"/>
    <x v="513"/>
  </r>
  <r>
    <n v="2"/>
    <n v="41990"/>
    <x v="9"/>
    <x v="2"/>
    <x v="513"/>
  </r>
  <r>
    <n v="9"/>
    <n v="99611.35"/>
    <x v="0"/>
    <x v="6"/>
    <x v="513"/>
  </r>
  <r>
    <n v="2"/>
    <n v="40761.67"/>
    <x v="4"/>
    <x v="2"/>
    <x v="513"/>
  </r>
  <r>
    <n v="3"/>
    <n v="55704.75"/>
    <x v="11"/>
    <x v="5"/>
    <x v="513"/>
  </r>
  <r>
    <n v="1"/>
    <n v="21930"/>
    <x v="2"/>
    <x v="3"/>
    <x v="513"/>
  </r>
  <r>
    <n v="2"/>
    <n v="20295"/>
    <x v="6"/>
    <x v="7"/>
    <x v="513"/>
  </r>
  <r>
    <n v="4"/>
    <n v="54635"/>
    <x v="1"/>
    <x v="4"/>
    <x v="513"/>
  </r>
  <r>
    <n v="1"/>
    <n v="12346.4"/>
    <x v="13"/>
    <x v="9"/>
    <x v="513"/>
  </r>
  <r>
    <n v="3"/>
    <n v="73496.25"/>
    <x v="11"/>
    <x v="1"/>
    <x v="513"/>
  </r>
  <r>
    <n v="3"/>
    <n v="54454.67"/>
    <x v="10"/>
    <x v="11"/>
    <x v="513"/>
  </r>
  <r>
    <n v="2"/>
    <n v="23690"/>
    <x v="6"/>
    <x v="3"/>
    <x v="513"/>
  </r>
  <r>
    <n v="1"/>
    <n v="10653.5"/>
    <x v="2"/>
    <x v="7"/>
    <x v="513"/>
  </r>
  <r>
    <n v="5"/>
    <n v="56215.61"/>
    <x v="4"/>
    <x v="1"/>
    <x v="514"/>
  </r>
  <r>
    <n v="3"/>
    <n v="32392.5"/>
    <x v="1"/>
    <x v="5"/>
    <x v="514"/>
  </r>
  <r>
    <n v="9"/>
    <n v="175690.2"/>
    <x v="6"/>
    <x v="8"/>
    <x v="514"/>
  </r>
  <r>
    <n v="8"/>
    <n v="89377.5"/>
    <x v="1"/>
    <x v="4"/>
    <x v="514"/>
  </r>
  <r>
    <n v="4"/>
    <n v="90590"/>
    <x v="9"/>
    <x v="7"/>
    <x v="514"/>
  </r>
  <r>
    <n v="3"/>
    <n v="35625.94"/>
    <x v="14"/>
    <x v="6"/>
    <x v="514"/>
  </r>
  <r>
    <n v="6"/>
    <n v="44854.9"/>
    <x v="0"/>
    <x v="3"/>
    <x v="514"/>
  </r>
  <r>
    <n v="21"/>
    <n v="256270"/>
    <x v="2"/>
    <x v="2"/>
    <x v="514"/>
  </r>
  <r>
    <n v="4"/>
    <n v="75822"/>
    <x v="10"/>
    <x v="1"/>
    <x v="514"/>
  </r>
  <r>
    <n v="1"/>
    <n v="12144"/>
    <x v="14"/>
    <x v="5"/>
    <x v="514"/>
  </r>
  <r>
    <n v="6"/>
    <n v="119282.98"/>
    <x v="11"/>
    <x v="2"/>
    <x v="514"/>
  </r>
  <r>
    <n v="3"/>
    <n v="39909"/>
    <x v="14"/>
    <x v="0"/>
    <x v="514"/>
  </r>
  <r>
    <n v="5"/>
    <n v="101079.3"/>
    <x v="4"/>
    <x v="10"/>
    <x v="514"/>
  </r>
  <r>
    <n v="3"/>
    <n v="52620"/>
    <x v="13"/>
    <x v="0"/>
    <x v="514"/>
  </r>
  <r>
    <n v="4"/>
    <n v="52205"/>
    <x v="8"/>
    <x v="8"/>
    <x v="514"/>
  </r>
  <r>
    <n v="3"/>
    <n v="37360.199999999997"/>
    <x v="6"/>
    <x v="1"/>
    <x v="514"/>
  </r>
  <r>
    <n v="9"/>
    <n v="190980"/>
    <x v="6"/>
    <x v="9"/>
    <x v="514"/>
  </r>
  <r>
    <n v="3"/>
    <n v="17327.5"/>
    <x v="12"/>
    <x v="5"/>
    <x v="514"/>
  </r>
  <r>
    <n v="5"/>
    <n v="62093.4"/>
    <x v="0"/>
    <x v="5"/>
    <x v="514"/>
  </r>
  <r>
    <n v="3"/>
    <n v="21758.5"/>
    <x v="13"/>
    <x v="8"/>
    <x v="514"/>
  </r>
  <r>
    <n v="1"/>
    <n v="6802.5"/>
    <x v="5"/>
    <x v="9"/>
    <x v="514"/>
  </r>
  <r>
    <n v="2"/>
    <n v="29005"/>
    <x v="14"/>
    <x v="3"/>
    <x v="514"/>
  </r>
  <r>
    <n v="9"/>
    <n v="157275"/>
    <x v="9"/>
    <x v="6"/>
    <x v="515"/>
  </r>
  <r>
    <n v="3"/>
    <n v="67160"/>
    <x v="10"/>
    <x v="7"/>
    <x v="515"/>
  </r>
  <r>
    <n v="5"/>
    <n v="103276"/>
    <x v="2"/>
    <x v="10"/>
    <x v="515"/>
  </r>
  <r>
    <n v="8"/>
    <n v="75949"/>
    <x v="7"/>
    <x v="4"/>
    <x v="515"/>
  </r>
  <r>
    <n v="6"/>
    <n v="116367.5"/>
    <x v="6"/>
    <x v="5"/>
    <x v="515"/>
  </r>
  <r>
    <n v="3"/>
    <n v="35981"/>
    <x v="13"/>
    <x v="4"/>
    <x v="515"/>
  </r>
  <r>
    <n v="4"/>
    <n v="32951.5"/>
    <x v="10"/>
    <x v="10"/>
    <x v="515"/>
  </r>
  <r>
    <n v="11"/>
    <n v="105493.9"/>
    <x v="1"/>
    <x v="6"/>
    <x v="515"/>
  </r>
  <r>
    <n v="14"/>
    <n v="278190.55"/>
    <x v="2"/>
    <x v="6"/>
    <x v="515"/>
  </r>
  <r>
    <n v="9"/>
    <n v="189465"/>
    <x v="9"/>
    <x v="3"/>
    <x v="515"/>
  </r>
  <r>
    <n v="3"/>
    <n v="20495"/>
    <x v="8"/>
    <x v="7"/>
    <x v="515"/>
  </r>
  <r>
    <n v="9"/>
    <n v="125147"/>
    <x v="9"/>
    <x v="0"/>
    <x v="515"/>
  </r>
  <r>
    <n v="7"/>
    <n v="97128.4"/>
    <x v="13"/>
    <x v="1"/>
    <x v="515"/>
  </r>
  <r>
    <n v="5"/>
    <n v="75443"/>
    <x v="12"/>
    <x v="9"/>
    <x v="515"/>
  </r>
  <r>
    <n v="5"/>
    <n v="77717.7"/>
    <x v="5"/>
    <x v="8"/>
    <x v="515"/>
  </r>
  <r>
    <n v="4"/>
    <n v="43885"/>
    <x v="1"/>
    <x v="3"/>
    <x v="515"/>
  </r>
  <r>
    <n v="2"/>
    <n v="12730"/>
    <x v="7"/>
    <x v="2"/>
    <x v="515"/>
  </r>
  <r>
    <n v="1"/>
    <n v="8465"/>
    <x v="9"/>
    <x v="2"/>
    <x v="516"/>
  </r>
  <r>
    <n v="1"/>
    <n v="6182"/>
    <x v="13"/>
    <x v="7"/>
    <x v="516"/>
  </r>
  <r>
    <n v="1"/>
    <n v="8640"/>
    <x v="0"/>
    <x v="7"/>
    <x v="516"/>
  </r>
  <r>
    <n v="1"/>
    <n v="12885"/>
    <x v="2"/>
    <x v="11"/>
    <x v="516"/>
  </r>
  <r>
    <n v="1"/>
    <n v="4265"/>
    <x v="5"/>
    <x v="1"/>
    <x v="516"/>
  </r>
  <r>
    <n v="2"/>
    <n v="18805"/>
    <x v="1"/>
    <x v="8"/>
    <x v="517"/>
  </r>
  <r>
    <n v="13"/>
    <n v="273940"/>
    <x v="6"/>
    <x v="2"/>
    <x v="517"/>
  </r>
  <r>
    <n v="19"/>
    <n v="176101.5"/>
    <x v="8"/>
    <x v="6"/>
    <x v="517"/>
  </r>
  <r>
    <n v="9"/>
    <n v="184530"/>
    <x v="6"/>
    <x v="3"/>
    <x v="517"/>
  </r>
  <r>
    <n v="19"/>
    <n v="361132.5"/>
    <x v="6"/>
    <x v="5"/>
    <x v="517"/>
  </r>
  <r>
    <n v="8"/>
    <n v="139926.97"/>
    <x v="4"/>
    <x v="10"/>
    <x v="517"/>
  </r>
  <r>
    <n v="10"/>
    <n v="195361.5"/>
    <x v="2"/>
    <x v="1"/>
    <x v="517"/>
  </r>
  <r>
    <n v="11"/>
    <n v="218167.5"/>
    <x v="6"/>
    <x v="4"/>
    <x v="517"/>
  </r>
  <r>
    <n v="10"/>
    <n v="58555"/>
    <x v="7"/>
    <x v="4"/>
    <x v="517"/>
  </r>
  <r>
    <n v="12"/>
    <n v="94857"/>
    <x v="13"/>
    <x v="10"/>
    <x v="517"/>
  </r>
  <r>
    <n v="10"/>
    <n v="210750.5"/>
    <x v="3"/>
    <x v="0"/>
    <x v="517"/>
  </r>
  <r>
    <n v="11"/>
    <n v="207485.5"/>
    <x v="2"/>
    <x v="2"/>
    <x v="517"/>
  </r>
  <r>
    <n v="3"/>
    <n v="23395"/>
    <x v="5"/>
    <x v="5"/>
    <x v="517"/>
  </r>
  <r>
    <n v="7"/>
    <n v="97462.1"/>
    <x v="4"/>
    <x v="1"/>
    <x v="517"/>
  </r>
  <r>
    <n v="13"/>
    <n v="100070"/>
    <x v="12"/>
    <x v="1"/>
    <x v="517"/>
  </r>
  <r>
    <n v="7"/>
    <n v="33145"/>
    <x v="7"/>
    <x v="3"/>
    <x v="517"/>
  </r>
  <r>
    <n v="14"/>
    <n v="334911.53999999998"/>
    <x v="11"/>
    <x v="8"/>
    <x v="517"/>
  </r>
  <r>
    <n v="12"/>
    <n v="211349"/>
    <x v="3"/>
    <x v="5"/>
    <x v="517"/>
  </r>
  <r>
    <n v="14"/>
    <n v="165290"/>
    <x v="1"/>
    <x v="9"/>
    <x v="517"/>
  </r>
  <r>
    <n v="2"/>
    <n v="7323.5"/>
    <x v="10"/>
    <x v="10"/>
    <x v="517"/>
  </r>
  <r>
    <n v="2"/>
    <n v="11610"/>
    <x v="7"/>
    <x v="0"/>
    <x v="517"/>
  </r>
  <r>
    <n v="1"/>
    <n v="4125"/>
    <x v="8"/>
    <x v="7"/>
    <x v="517"/>
  </r>
  <r>
    <n v="41"/>
    <n v="381316.47"/>
    <x v="5"/>
    <x v="7"/>
    <x v="518"/>
  </r>
  <r>
    <n v="43"/>
    <n v="390025.34"/>
    <x v="12"/>
    <x v="7"/>
    <x v="518"/>
  </r>
  <r>
    <n v="13"/>
    <n v="116503"/>
    <x v="1"/>
    <x v="0"/>
    <x v="518"/>
  </r>
  <r>
    <n v="20"/>
    <n v="131342.5"/>
    <x v="7"/>
    <x v="11"/>
    <x v="518"/>
  </r>
  <r>
    <n v="20"/>
    <n v="157505.26"/>
    <x v="5"/>
    <x v="5"/>
    <x v="518"/>
  </r>
  <r>
    <n v="13"/>
    <n v="143965"/>
    <x v="1"/>
    <x v="6"/>
    <x v="518"/>
  </r>
  <r>
    <n v="40"/>
    <n v="375362.04"/>
    <x v="13"/>
    <x v="3"/>
    <x v="518"/>
  </r>
  <r>
    <n v="34"/>
    <n v="262375"/>
    <x v="5"/>
    <x v="3"/>
    <x v="518"/>
  </r>
  <r>
    <n v="16"/>
    <n v="141521.25"/>
    <x v="8"/>
    <x v="0"/>
    <x v="518"/>
  </r>
  <r>
    <n v="41"/>
    <n v="653239.35"/>
    <x v="6"/>
    <x v="9"/>
    <x v="518"/>
  </r>
  <r>
    <n v="26"/>
    <n v="165827.5"/>
    <x v="14"/>
    <x v="11"/>
    <x v="518"/>
  </r>
  <r>
    <n v="43"/>
    <n v="882675.39"/>
    <x v="4"/>
    <x v="2"/>
    <x v="518"/>
  </r>
  <r>
    <n v="29"/>
    <n v="233345"/>
    <x v="0"/>
    <x v="2"/>
    <x v="518"/>
  </r>
  <r>
    <n v="51"/>
    <n v="437778.05"/>
    <x v="13"/>
    <x v="0"/>
    <x v="518"/>
  </r>
  <r>
    <n v="51"/>
    <n v="732517.05"/>
    <x v="3"/>
    <x v="6"/>
    <x v="518"/>
  </r>
  <r>
    <n v="17"/>
    <n v="167703.5"/>
    <x v="8"/>
    <x v="2"/>
    <x v="518"/>
  </r>
  <r>
    <n v="11"/>
    <n v="226306.41"/>
    <x v="4"/>
    <x v="7"/>
    <x v="518"/>
  </r>
  <r>
    <n v="19"/>
    <n v="165127.5"/>
    <x v="0"/>
    <x v="4"/>
    <x v="518"/>
  </r>
  <r>
    <n v="28"/>
    <n v="493841.99"/>
    <x v="4"/>
    <x v="4"/>
    <x v="518"/>
  </r>
  <r>
    <n v="2"/>
    <n v="21083"/>
    <x v="8"/>
    <x v="5"/>
    <x v="518"/>
  </r>
  <r>
    <n v="9"/>
    <n v="241344.93"/>
    <x v="10"/>
    <x v="3"/>
    <x v="518"/>
  </r>
  <r>
    <n v="11"/>
    <n v="188167.23"/>
    <x v="11"/>
    <x v="1"/>
    <x v="518"/>
  </r>
  <r>
    <n v="5"/>
    <n v="93499.48"/>
    <x v="11"/>
    <x v="10"/>
    <x v="518"/>
  </r>
  <r>
    <n v="11"/>
    <n v="97770.5"/>
    <x v="1"/>
    <x v="10"/>
    <x v="518"/>
  </r>
  <r>
    <n v="1"/>
    <n v="9832"/>
    <x v="3"/>
    <x v="11"/>
    <x v="519"/>
  </r>
  <r>
    <n v="3"/>
    <n v="17972"/>
    <x v="3"/>
    <x v="10"/>
    <x v="519"/>
  </r>
  <r>
    <n v="2"/>
    <n v="14496.5"/>
    <x v="3"/>
    <x v="1"/>
    <x v="519"/>
  </r>
  <r>
    <n v="1"/>
    <n v="6347"/>
    <x v="3"/>
    <x v="8"/>
    <x v="519"/>
  </r>
  <r>
    <n v="1"/>
    <n v="11240"/>
    <x v="6"/>
    <x v="1"/>
    <x v="519"/>
  </r>
  <r>
    <n v="1"/>
    <n v="14235"/>
    <x v="2"/>
    <x v="7"/>
    <x v="519"/>
  </r>
  <r>
    <n v="1"/>
    <n v="2690"/>
    <x v="9"/>
    <x v="3"/>
    <x v="519"/>
  </r>
  <r>
    <n v="1"/>
    <n v="1246.25"/>
    <x v="14"/>
    <x v="3"/>
    <x v="519"/>
  </r>
  <r>
    <n v="1"/>
    <n v="7415"/>
    <x v="6"/>
    <x v="6"/>
    <x v="519"/>
  </r>
  <r>
    <n v="1"/>
    <n v="1290"/>
    <x v="1"/>
    <x v="9"/>
    <x v="519"/>
  </r>
  <r>
    <n v="1"/>
    <n v="22990"/>
    <x v="10"/>
    <x v="1"/>
    <x v="520"/>
  </r>
  <r>
    <n v="4"/>
    <n v="70972.5"/>
    <x v="6"/>
    <x v="6"/>
    <x v="520"/>
  </r>
  <r>
    <n v="1"/>
    <n v="1229.25"/>
    <x v="2"/>
    <x v="5"/>
    <x v="520"/>
  </r>
  <r>
    <n v="9"/>
    <n v="118181.5"/>
    <x v="0"/>
    <x v="10"/>
    <x v="520"/>
  </r>
  <r>
    <n v="5"/>
    <n v="82684"/>
    <x v="2"/>
    <x v="11"/>
    <x v="520"/>
  </r>
  <r>
    <n v="3"/>
    <n v="64309.5"/>
    <x v="11"/>
    <x v="8"/>
    <x v="520"/>
  </r>
  <r>
    <n v="1"/>
    <n v="3250"/>
    <x v="13"/>
    <x v="3"/>
    <x v="520"/>
  </r>
  <r>
    <n v="3"/>
    <n v="49452.5"/>
    <x v="2"/>
    <x v="6"/>
    <x v="520"/>
  </r>
  <r>
    <n v="1"/>
    <n v="179.9"/>
    <x v="1"/>
    <x v="4"/>
    <x v="520"/>
  </r>
  <r>
    <n v="1"/>
    <n v="9894.5"/>
    <x v="1"/>
    <x v="7"/>
    <x v="520"/>
  </r>
  <r>
    <n v="2"/>
    <n v="33389"/>
    <x v="2"/>
    <x v="8"/>
    <x v="520"/>
  </r>
  <r>
    <n v="1"/>
    <n v="4092.5"/>
    <x v="4"/>
    <x v="7"/>
    <x v="520"/>
  </r>
  <r>
    <n v="1"/>
    <n v="23204.13"/>
    <x v="10"/>
    <x v="5"/>
    <x v="520"/>
  </r>
  <r>
    <n v="2"/>
    <n v="14855"/>
    <x v="0"/>
    <x v="8"/>
    <x v="521"/>
  </r>
  <r>
    <n v="4"/>
    <n v="28885"/>
    <x v="0"/>
    <x v="10"/>
    <x v="521"/>
  </r>
  <r>
    <n v="1"/>
    <n v="3915"/>
    <x v="13"/>
    <x v="9"/>
    <x v="521"/>
  </r>
  <r>
    <n v="2"/>
    <n v="17904"/>
    <x v="4"/>
    <x v="2"/>
    <x v="521"/>
  </r>
  <r>
    <n v="2"/>
    <n v="15279"/>
    <x v="3"/>
    <x v="10"/>
    <x v="521"/>
  </r>
  <r>
    <n v="1"/>
    <n v="27135"/>
    <x v="11"/>
    <x v="2"/>
    <x v="521"/>
  </r>
  <r>
    <n v="2"/>
    <n v="17269"/>
    <x v="4"/>
    <x v="4"/>
    <x v="521"/>
  </r>
  <r>
    <n v="3"/>
    <n v="33079"/>
    <x v="3"/>
    <x v="0"/>
    <x v="521"/>
  </r>
  <r>
    <n v="1"/>
    <n v="7590"/>
    <x v="13"/>
    <x v="10"/>
    <x v="521"/>
  </r>
  <r>
    <n v="2"/>
    <n v="10377.5"/>
    <x v="0"/>
    <x v="7"/>
    <x v="521"/>
  </r>
  <r>
    <n v="3"/>
    <n v="35121"/>
    <x v="4"/>
    <x v="8"/>
    <x v="521"/>
  </r>
  <r>
    <n v="1"/>
    <n v="1465"/>
    <x v="8"/>
    <x v="3"/>
    <x v="521"/>
  </r>
  <r>
    <n v="2"/>
    <n v="10642.5"/>
    <x v="1"/>
    <x v="4"/>
    <x v="521"/>
  </r>
  <r>
    <n v="1"/>
    <n v="8924.67"/>
    <x v="10"/>
    <x v="7"/>
    <x v="521"/>
  </r>
  <r>
    <n v="1"/>
    <n v="12050"/>
    <x v="1"/>
    <x v="8"/>
    <x v="522"/>
  </r>
  <r>
    <n v="3"/>
    <n v="35877"/>
    <x v="10"/>
    <x v="4"/>
    <x v="522"/>
  </r>
  <r>
    <n v="2"/>
    <n v="2967.5"/>
    <x v="13"/>
    <x v="10"/>
    <x v="522"/>
  </r>
  <r>
    <n v="4"/>
    <n v="6505"/>
    <x v="0"/>
    <x v="0"/>
    <x v="522"/>
  </r>
  <r>
    <n v="2"/>
    <n v="9335"/>
    <x v="13"/>
    <x v="4"/>
    <x v="522"/>
  </r>
  <r>
    <n v="1"/>
    <n v="5050"/>
    <x v="2"/>
    <x v="7"/>
    <x v="522"/>
  </r>
  <r>
    <n v="1"/>
    <n v="16582.5"/>
    <x v="11"/>
    <x v="0"/>
    <x v="522"/>
  </r>
  <r>
    <n v="1"/>
    <n v="11060"/>
    <x v="14"/>
    <x v="4"/>
    <x v="522"/>
  </r>
  <r>
    <n v="1"/>
    <n v="2322"/>
    <x v="3"/>
    <x v="1"/>
    <x v="523"/>
  </r>
  <r>
    <n v="1"/>
    <n v="1395"/>
    <x v="0"/>
    <x v="3"/>
    <x v="523"/>
  </r>
  <r>
    <n v="1"/>
    <n v="9795"/>
    <x v="11"/>
    <x v="3"/>
    <x v="523"/>
  </r>
  <r>
    <n v="1"/>
    <n v="3880"/>
    <x v="8"/>
    <x v="0"/>
    <x v="523"/>
  </r>
  <r>
    <n v="1"/>
    <n v="17990"/>
    <x v="0"/>
    <x v="6"/>
    <x v="523"/>
  </r>
  <r>
    <n v="2"/>
    <n v="8573.75"/>
    <x v="11"/>
    <x v="3"/>
    <x v="524"/>
  </r>
  <r>
    <n v="2"/>
    <n v="3560"/>
    <x v="1"/>
    <x v="1"/>
    <x v="524"/>
  </r>
  <r>
    <n v="1"/>
    <n v="4090"/>
    <x v="6"/>
    <x v="5"/>
    <x v="524"/>
  </r>
  <r>
    <n v="1"/>
    <n v="3022"/>
    <x v="3"/>
    <x v="3"/>
    <x v="524"/>
  </r>
  <r>
    <n v="1"/>
    <n v="3390"/>
    <x v="6"/>
    <x v="2"/>
    <x v="524"/>
  </r>
  <r>
    <n v="1"/>
    <n v="10710"/>
    <x v="11"/>
    <x v="9"/>
    <x v="524"/>
  </r>
  <r>
    <n v="1"/>
    <n v="4310"/>
    <x v="10"/>
    <x v="3"/>
    <x v="524"/>
  </r>
  <r>
    <n v="1"/>
    <n v="11085"/>
    <x v="2"/>
    <x v="11"/>
    <x v="524"/>
  </r>
  <r>
    <n v="3"/>
    <n v="28400"/>
    <x v="11"/>
    <x v="8"/>
    <x v="525"/>
  </r>
  <r>
    <n v="5"/>
    <n v="57335"/>
    <x v="10"/>
    <x v="3"/>
    <x v="525"/>
  </r>
  <r>
    <n v="1"/>
    <n v="450"/>
    <x v="12"/>
    <x v="4"/>
    <x v="525"/>
  </r>
  <r>
    <n v="6"/>
    <n v="19762.5"/>
    <x v="0"/>
    <x v="3"/>
    <x v="525"/>
  </r>
  <r>
    <n v="8"/>
    <n v="43964"/>
    <x v="4"/>
    <x v="3"/>
    <x v="525"/>
  </r>
  <r>
    <n v="6"/>
    <n v="44624.5"/>
    <x v="10"/>
    <x v="0"/>
    <x v="525"/>
  </r>
  <r>
    <n v="8"/>
    <n v="27382.5"/>
    <x v="8"/>
    <x v="4"/>
    <x v="525"/>
  </r>
  <r>
    <n v="6"/>
    <n v="47835"/>
    <x v="2"/>
    <x v="9"/>
    <x v="525"/>
  </r>
  <r>
    <n v="3"/>
    <n v="28630"/>
    <x v="9"/>
    <x v="7"/>
    <x v="525"/>
  </r>
  <r>
    <n v="1"/>
    <n v="1570"/>
    <x v="8"/>
    <x v="5"/>
    <x v="525"/>
  </r>
  <r>
    <n v="1"/>
    <n v="1290"/>
    <x v="1"/>
    <x v="8"/>
    <x v="525"/>
  </r>
  <r>
    <n v="1"/>
    <n v="10340"/>
    <x v="12"/>
    <x v="4"/>
    <x v="526"/>
  </r>
  <r>
    <n v="1"/>
    <n v="4265"/>
    <x v="14"/>
    <x v="1"/>
    <x v="526"/>
  </r>
  <r>
    <n v="1"/>
    <n v="9607"/>
    <x v="3"/>
    <x v="0"/>
    <x v="526"/>
  </r>
  <r>
    <n v="1"/>
    <n v="5140"/>
    <x v="9"/>
    <x v="8"/>
    <x v="526"/>
  </r>
  <r>
    <n v="1"/>
    <n v="13540"/>
    <x v="10"/>
    <x v="9"/>
    <x v="526"/>
  </r>
  <r>
    <n v="1"/>
    <n v="1290"/>
    <x v="6"/>
    <x v="9"/>
    <x v="526"/>
  </r>
  <r>
    <n v="2"/>
    <n v="1239.5"/>
    <x v="7"/>
    <x v="7"/>
    <x v="526"/>
  </r>
  <r>
    <n v="1"/>
    <n v="5490"/>
    <x v="8"/>
    <x v="10"/>
    <x v="526"/>
  </r>
  <r>
    <n v="1"/>
    <n v="3647"/>
    <x v="4"/>
    <x v="10"/>
    <x v="526"/>
  </r>
  <r>
    <n v="2"/>
    <n v="9650"/>
    <x v="8"/>
    <x v="3"/>
    <x v="526"/>
  </r>
  <r>
    <n v="1"/>
    <n v="5140"/>
    <x v="0"/>
    <x v="1"/>
    <x v="526"/>
  </r>
  <r>
    <n v="2"/>
    <n v="22185"/>
    <x v="11"/>
    <x v="3"/>
    <x v="526"/>
  </r>
  <r>
    <n v="1"/>
    <n v="6540"/>
    <x v="6"/>
    <x v="1"/>
    <x v="526"/>
  </r>
  <r>
    <n v="1"/>
    <n v="3297"/>
    <x v="4"/>
    <x v="6"/>
    <x v="527"/>
  </r>
  <r>
    <n v="2"/>
    <n v="6500"/>
    <x v="0"/>
    <x v="3"/>
    <x v="527"/>
  </r>
  <r>
    <n v="1"/>
    <n v="5185"/>
    <x v="10"/>
    <x v="3"/>
    <x v="527"/>
  </r>
  <r>
    <n v="1"/>
    <n v="19115"/>
    <x v="6"/>
    <x v="4"/>
    <x v="527"/>
  </r>
  <r>
    <n v="1"/>
    <n v="4947"/>
    <x v="2"/>
    <x v="2"/>
    <x v="527"/>
  </r>
  <r>
    <n v="1"/>
    <n v="280"/>
    <x v="0"/>
    <x v="10"/>
    <x v="527"/>
  </r>
  <r>
    <n v="1"/>
    <n v="633.75"/>
    <x v="0"/>
    <x v="5"/>
    <x v="527"/>
  </r>
  <r>
    <n v="6"/>
    <n v="41550"/>
    <x v="6"/>
    <x v="11"/>
    <x v="528"/>
  </r>
  <r>
    <n v="1"/>
    <n v="1115"/>
    <x v="8"/>
    <x v="5"/>
    <x v="528"/>
  </r>
  <r>
    <n v="2"/>
    <n v="4855"/>
    <x v="1"/>
    <x v="5"/>
    <x v="528"/>
  </r>
  <r>
    <n v="8"/>
    <n v="82555"/>
    <x v="2"/>
    <x v="7"/>
    <x v="528"/>
  </r>
  <r>
    <n v="4"/>
    <n v="63987"/>
    <x v="11"/>
    <x v="3"/>
    <x v="528"/>
  </r>
  <r>
    <n v="7"/>
    <n v="47660"/>
    <x v="2"/>
    <x v="10"/>
    <x v="528"/>
  </r>
  <r>
    <n v="5"/>
    <n v="64905"/>
    <x v="10"/>
    <x v="0"/>
    <x v="528"/>
  </r>
  <r>
    <n v="8"/>
    <n v="52630"/>
    <x v="9"/>
    <x v="7"/>
    <x v="528"/>
  </r>
  <r>
    <n v="9"/>
    <n v="87432"/>
    <x v="2"/>
    <x v="4"/>
    <x v="528"/>
  </r>
  <r>
    <n v="1"/>
    <n v="20240"/>
    <x v="9"/>
    <x v="10"/>
    <x v="528"/>
  </r>
  <r>
    <n v="2"/>
    <n v="4137.5"/>
    <x v="1"/>
    <x v="2"/>
    <x v="528"/>
  </r>
  <r>
    <n v="2"/>
    <n v="10280"/>
    <x v="0"/>
    <x v="9"/>
    <x v="528"/>
  </r>
  <r>
    <n v="1"/>
    <n v="2865"/>
    <x v="14"/>
    <x v="11"/>
    <x v="528"/>
  </r>
  <r>
    <n v="1"/>
    <n v="1640"/>
    <x v="13"/>
    <x v="2"/>
    <x v="528"/>
  </r>
  <r>
    <n v="1"/>
    <n v="8290"/>
    <x v="0"/>
    <x v="1"/>
    <x v="528"/>
  </r>
  <r>
    <n v="1"/>
    <n v="14782"/>
    <x v="3"/>
    <x v="4"/>
    <x v="528"/>
  </r>
  <r>
    <n v="2"/>
    <n v="20415"/>
    <x v="9"/>
    <x v="2"/>
    <x v="529"/>
  </r>
  <r>
    <n v="1"/>
    <n v="10801.35"/>
    <x v="2"/>
    <x v="3"/>
    <x v="529"/>
  </r>
  <r>
    <n v="2"/>
    <n v="50445"/>
    <x v="11"/>
    <x v="8"/>
    <x v="529"/>
  </r>
  <r>
    <n v="1"/>
    <n v="11690"/>
    <x v="8"/>
    <x v="2"/>
    <x v="529"/>
  </r>
  <r>
    <n v="1"/>
    <n v="6835"/>
    <x v="2"/>
    <x v="0"/>
    <x v="529"/>
  </r>
  <r>
    <n v="1"/>
    <n v="11812"/>
    <x v="3"/>
    <x v="8"/>
    <x v="529"/>
  </r>
  <r>
    <n v="1"/>
    <n v="5840"/>
    <x v="8"/>
    <x v="4"/>
    <x v="529"/>
  </r>
  <r>
    <n v="3"/>
    <n v="29455"/>
    <x v="2"/>
    <x v="6"/>
    <x v="530"/>
  </r>
  <r>
    <n v="3"/>
    <n v="36165"/>
    <x v="2"/>
    <x v="3"/>
    <x v="530"/>
  </r>
  <r>
    <n v="2"/>
    <n v="22080"/>
    <x v="6"/>
    <x v="1"/>
    <x v="530"/>
  </r>
  <r>
    <n v="5"/>
    <n v="34367.5"/>
    <x v="2"/>
    <x v="0"/>
    <x v="530"/>
  </r>
  <r>
    <n v="2"/>
    <n v="18695"/>
    <x v="2"/>
    <x v="9"/>
    <x v="530"/>
  </r>
  <r>
    <n v="4"/>
    <n v="36325"/>
    <x v="11"/>
    <x v="1"/>
    <x v="530"/>
  </r>
  <r>
    <n v="1"/>
    <n v="4265"/>
    <x v="13"/>
    <x v="1"/>
    <x v="530"/>
  </r>
  <r>
    <n v="3"/>
    <n v="9735.75"/>
    <x v="2"/>
    <x v="2"/>
    <x v="530"/>
  </r>
  <r>
    <n v="2"/>
    <n v="14794"/>
    <x v="3"/>
    <x v="11"/>
    <x v="530"/>
  </r>
  <r>
    <n v="1"/>
    <n v="1465"/>
    <x v="5"/>
    <x v="1"/>
    <x v="530"/>
  </r>
  <r>
    <n v="3"/>
    <n v="16890"/>
    <x v="0"/>
    <x v="10"/>
    <x v="530"/>
  </r>
  <r>
    <n v="3"/>
    <n v="39720"/>
    <x v="10"/>
    <x v="6"/>
    <x v="530"/>
  </r>
  <r>
    <n v="2"/>
    <n v="11960"/>
    <x v="9"/>
    <x v="3"/>
    <x v="530"/>
  </r>
  <r>
    <n v="2"/>
    <n v="6955"/>
    <x v="9"/>
    <x v="6"/>
    <x v="530"/>
  </r>
  <r>
    <n v="1"/>
    <n v="1990"/>
    <x v="9"/>
    <x v="5"/>
    <x v="530"/>
  </r>
  <r>
    <n v="1"/>
    <n v="3915"/>
    <x v="1"/>
    <x v="6"/>
    <x v="530"/>
  </r>
  <r>
    <n v="1"/>
    <n v="2795"/>
    <x v="11"/>
    <x v="5"/>
    <x v="531"/>
  </r>
  <r>
    <n v="1"/>
    <n v="3915"/>
    <x v="6"/>
    <x v="5"/>
    <x v="531"/>
  </r>
  <r>
    <n v="1"/>
    <n v="8335"/>
    <x v="10"/>
    <x v="7"/>
    <x v="531"/>
  </r>
  <r>
    <n v="20"/>
    <n v="205838"/>
    <x v="3"/>
    <x v="4"/>
    <x v="69"/>
  </r>
  <r>
    <n v="16"/>
    <n v="100742.5"/>
    <x v="0"/>
    <x v="8"/>
    <x v="69"/>
  </r>
  <r>
    <n v="3"/>
    <n v="10730"/>
    <x v="5"/>
    <x v="5"/>
    <x v="69"/>
  </r>
  <r>
    <n v="38"/>
    <n v="433059.5"/>
    <x v="2"/>
    <x v="9"/>
    <x v="69"/>
  </r>
  <r>
    <n v="31"/>
    <n v="331577"/>
    <x v="9"/>
    <x v="11"/>
    <x v="69"/>
  </r>
  <r>
    <n v="13"/>
    <n v="101400"/>
    <x v="0"/>
    <x v="7"/>
    <x v="69"/>
  </r>
  <r>
    <n v="5"/>
    <n v="13782.5"/>
    <x v="7"/>
    <x v="4"/>
    <x v="69"/>
  </r>
  <r>
    <n v="16"/>
    <n v="160570"/>
    <x v="9"/>
    <x v="7"/>
    <x v="69"/>
  </r>
  <r>
    <n v="12"/>
    <n v="191294.75"/>
    <x v="11"/>
    <x v="0"/>
    <x v="69"/>
  </r>
  <r>
    <n v="25"/>
    <n v="285664.67"/>
    <x v="4"/>
    <x v="3"/>
    <x v="69"/>
  </r>
  <r>
    <n v="22"/>
    <n v="330327.34000000003"/>
    <x v="10"/>
    <x v="0"/>
    <x v="69"/>
  </r>
  <r>
    <n v="8"/>
    <n v="31593.75"/>
    <x v="5"/>
    <x v="8"/>
    <x v="69"/>
  </r>
  <r>
    <n v="3"/>
    <n v="18478"/>
    <x v="8"/>
    <x v="11"/>
    <x v="69"/>
  </r>
  <r>
    <n v="1"/>
    <n v="340"/>
    <x v="0"/>
    <x v="9"/>
    <x v="532"/>
  </r>
  <r>
    <n v="2"/>
    <n v="1267.5"/>
    <x v="8"/>
    <x v="8"/>
    <x v="532"/>
  </r>
  <r>
    <n v="1"/>
    <n v="5360"/>
    <x v="10"/>
    <x v="3"/>
    <x v="591"/>
  </r>
  <r>
    <n v="9"/>
    <n v="44178.75"/>
    <x v="9"/>
    <x v="9"/>
    <x v="533"/>
  </r>
  <r>
    <n v="16"/>
    <n v="84440"/>
    <x v="2"/>
    <x v="0"/>
    <x v="533"/>
  </r>
  <r>
    <n v="18"/>
    <n v="101956.5"/>
    <x v="4"/>
    <x v="3"/>
    <x v="533"/>
  </r>
  <r>
    <n v="14"/>
    <n v="63000"/>
    <x v="4"/>
    <x v="2"/>
    <x v="533"/>
  </r>
  <r>
    <n v="7"/>
    <n v="28000"/>
    <x v="1"/>
    <x v="9"/>
    <x v="533"/>
  </r>
  <r>
    <n v="5"/>
    <n v="24974"/>
    <x v="3"/>
    <x v="5"/>
    <x v="533"/>
  </r>
  <r>
    <n v="3"/>
    <n v="18045"/>
    <x v="8"/>
    <x v="1"/>
    <x v="533"/>
  </r>
  <r>
    <n v="2"/>
    <n v="6228.75"/>
    <x v="9"/>
    <x v="10"/>
    <x v="533"/>
  </r>
  <r>
    <n v="10"/>
    <n v="34762.5"/>
    <x v="2"/>
    <x v="10"/>
    <x v="533"/>
  </r>
  <r>
    <n v="1"/>
    <n v="14392"/>
    <x v="8"/>
    <x v="1"/>
    <x v="534"/>
  </r>
  <r>
    <n v="2"/>
    <n v="22062.5"/>
    <x v="0"/>
    <x v="8"/>
    <x v="534"/>
  </r>
  <r>
    <n v="3"/>
    <n v="41197.1"/>
    <x v="8"/>
    <x v="4"/>
    <x v="534"/>
  </r>
  <r>
    <n v="1"/>
    <n v="12815"/>
    <x v="12"/>
    <x v="1"/>
    <x v="534"/>
  </r>
  <r>
    <n v="2"/>
    <n v="26930"/>
    <x v="2"/>
    <x v="9"/>
    <x v="534"/>
  </r>
  <r>
    <n v="1"/>
    <n v="16190"/>
    <x v="8"/>
    <x v="9"/>
    <x v="535"/>
  </r>
  <r>
    <n v="5"/>
    <n v="118300"/>
    <x v="9"/>
    <x v="11"/>
    <x v="535"/>
  </r>
  <r>
    <n v="4"/>
    <n v="60753"/>
    <x v="3"/>
    <x v="0"/>
    <x v="535"/>
  </r>
  <r>
    <n v="4"/>
    <n v="55873"/>
    <x v="4"/>
    <x v="6"/>
    <x v="535"/>
  </r>
  <r>
    <n v="9"/>
    <n v="122710.75"/>
    <x v="1"/>
    <x v="2"/>
    <x v="535"/>
  </r>
  <r>
    <n v="3"/>
    <n v="48390"/>
    <x v="8"/>
    <x v="3"/>
    <x v="535"/>
  </r>
  <r>
    <n v="2"/>
    <n v="24050.400000000001"/>
    <x v="9"/>
    <x v="1"/>
    <x v="535"/>
  </r>
  <r>
    <n v="6"/>
    <n v="154518.75"/>
    <x v="11"/>
    <x v="1"/>
    <x v="535"/>
  </r>
  <r>
    <n v="1"/>
    <n v="18216"/>
    <x v="12"/>
    <x v="10"/>
    <x v="535"/>
  </r>
  <r>
    <n v="8"/>
    <n v="169888.75"/>
    <x v="2"/>
    <x v="3"/>
    <x v="535"/>
  </r>
  <r>
    <n v="1"/>
    <n v="8096"/>
    <x v="12"/>
    <x v="4"/>
    <x v="535"/>
  </r>
  <r>
    <n v="5"/>
    <n v="96495"/>
    <x v="9"/>
    <x v="2"/>
    <x v="535"/>
  </r>
  <r>
    <n v="10"/>
    <n v="183470.5"/>
    <x v="3"/>
    <x v="4"/>
    <x v="535"/>
  </r>
  <r>
    <n v="10"/>
    <n v="132572.97"/>
    <x v="4"/>
    <x v="10"/>
    <x v="535"/>
  </r>
  <r>
    <n v="6"/>
    <n v="132345"/>
    <x v="11"/>
    <x v="9"/>
    <x v="535"/>
  </r>
  <r>
    <n v="11"/>
    <n v="108959.99"/>
    <x v="0"/>
    <x v="3"/>
    <x v="535"/>
  </r>
  <r>
    <n v="3"/>
    <n v="64557.43"/>
    <x v="10"/>
    <x v="5"/>
    <x v="535"/>
  </r>
  <r>
    <n v="2"/>
    <n v="13996.35"/>
    <x v="4"/>
    <x v="5"/>
    <x v="535"/>
  </r>
  <r>
    <n v="8"/>
    <n v="145457.5"/>
    <x v="6"/>
    <x v="7"/>
    <x v="535"/>
  </r>
  <r>
    <n v="7"/>
    <n v="139709.76999999999"/>
    <x v="4"/>
    <x v="3"/>
    <x v="535"/>
  </r>
  <r>
    <n v="1"/>
    <n v="17990"/>
    <x v="8"/>
    <x v="11"/>
    <x v="535"/>
  </r>
  <r>
    <n v="1"/>
    <n v="21450"/>
    <x v="9"/>
    <x v="3"/>
    <x v="535"/>
  </r>
  <r>
    <n v="26"/>
    <n v="509168"/>
    <x v="6"/>
    <x v="1"/>
    <x v="536"/>
  </r>
  <r>
    <n v="15"/>
    <n v="201835.5"/>
    <x v="5"/>
    <x v="10"/>
    <x v="536"/>
  </r>
  <r>
    <n v="26"/>
    <n v="296332"/>
    <x v="1"/>
    <x v="1"/>
    <x v="536"/>
  </r>
  <r>
    <n v="38"/>
    <n v="366067.5"/>
    <x v="0"/>
    <x v="8"/>
    <x v="536"/>
  </r>
  <r>
    <n v="30"/>
    <n v="591097"/>
    <x v="6"/>
    <x v="5"/>
    <x v="536"/>
  </r>
  <r>
    <n v="36"/>
    <n v="702443.05"/>
    <x v="11"/>
    <x v="8"/>
    <x v="536"/>
  </r>
  <r>
    <n v="60"/>
    <n v="1133861.5900000001"/>
    <x v="2"/>
    <x v="6"/>
    <x v="536"/>
  </r>
  <r>
    <n v="37"/>
    <n v="672359.4"/>
    <x v="4"/>
    <x v="11"/>
    <x v="536"/>
  </r>
  <r>
    <n v="31"/>
    <n v="383238.5"/>
    <x v="8"/>
    <x v="1"/>
    <x v="536"/>
  </r>
  <r>
    <n v="35"/>
    <n v="642718.71"/>
    <x v="3"/>
    <x v="5"/>
    <x v="536"/>
  </r>
  <r>
    <n v="40"/>
    <n v="455220"/>
    <x v="1"/>
    <x v="6"/>
    <x v="536"/>
  </r>
  <r>
    <n v="24"/>
    <n v="429939.43"/>
    <x v="10"/>
    <x v="10"/>
    <x v="536"/>
  </r>
  <r>
    <n v="39"/>
    <n v="742255.68"/>
    <x v="10"/>
    <x v="2"/>
    <x v="536"/>
  </r>
  <r>
    <n v="13"/>
    <n v="175587"/>
    <x v="7"/>
    <x v="7"/>
    <x v="536"/>
  </r>
  <r>
    <n v="5"/>
    <n v="79046"/>
    <x v="12"/>
    <x v="6"/>
    <x v="536"/>
  </r>
  <r>
    <n v="7"/>
    <n v="82692"/>
    <x v="8"/>
    <x v="9"/>
    <x v="536"/>
  </r>
  <r>
    <n v="27"/>
    <n v="439039.88"/>
    <x v="14"/>
    <x v="10"/>
    <x v="536"/>
  </r>
  <r>
    <n v="31"/>
    <n v="578387.5"/>
    <x v="9"/>
    <x v="4"/>
    <x v="536"/>
  </r>
  <r>
    <n v="8"/>
    <n v="133798"/>
    <x v="13"/>
    <x v="10"/>
    <x v="536"/>
  </r>
  <r>
    <n v="7"/>
    <n v="80898.2"/>
    <x v="5"/>
    <x v="4"/>
    <x v="536"/>
  </r>
  <r>
    <n v="6"/>
    <n v="107580"/>
    <x v="12"/>
    <x v="10"/>
    <x v="536"/>
  </r>
  <r>
    <n v="22"/>
    <n v="416382.5"/>
    <x v="6"/>
    <x v="8"/>
    <x v="536"/>
  </r>
  <r>
    <n v="9"/>
    <n v="140490"/>
    <x v="7"/>
    <x v="4"/>
    <x v="536"/>
  </r>
  <r>
    <n v="2"/>
    <n v="11676"/>
    <x v="13"/>
    <x v="11"/>
    <x v="536"/>
  </r>
  <r>
    <n v="2"/>
    <n v="43543.35"/>
    <x v="11"/>
    <x v="4"/>
    <x v="537"/>
  </r>
  <r>
    <n v="13"/>
    <n v="171230"/>
    <x v="0"/>
    <x v="4"/>
    <x v="537"/>
  </r>
  <r>
    <n v="4"/>
    <n v="53330"/>
    <x v="1"/>
    <x v="7"/>
    <x v="537"/>
  </r>
  <r>
    <n v="3"/>
    <n v="37130.6"/>
    <x v="2"/>
    <x v="2"/>
    <x v="537"/>
  </r>
  <r>
    <n v="11"/>
    <n v="134217"/>
    <x v="0"/>
    <x v="11"/>
    <x v="537"/>
  </r>
  <r>
    <n v="4"/>
    <n v="53060"/>
    <x v="8"/>
    <x v="1"/>
    <x v="537"/>
  </r>
  <r>
    <n v="7"/>
    <n v="153530.5"/>
    <x v="2"/>
    <x v="8"/>
    <x v="537"/>
  </r>
  <r>
    <n v="6"/>
    <n v="64227.5"/>
    <x v="0"/>
    <x v="1"/>
    <x v="537"/>
  </r>
  <r>
    <n v="5"/>
    <n v="85982.5"/>
    <x v="3"/>
    <x v="8"/>
    <x v="537"/>
  </r>
  <r>
    <n v="5"/>
    <n v="106995"/>
    <x v="9"/>
    <x v="5"/>
    <x v="537"/>
  </r>
  <r>
    <n v="4"/>
    <n v="64700"/>
    <x v="9"/>
    <x v="3"/>
    <x v="537"/>
  </r>
  <r>
    <n v="13"/>
    <n v="224206.28"/>
    <x v="2"/>
    <x v="6"/>
    <x v="537"/>
  </r>
  <r>
    <n v="3"/>
    <n v="60972.25"/>
    <x v="2"/>
    <x v="11"/>
    <x v="537"/>
  </r>
  <r>
    <n v="6"/>
    <n v="123035"/>
    <x v="6"/>
    <x v="3"/>
    <x v="537"/>
  </r>
  <r>
    <n v="4"/>
    <n v="76545"/>
    <x v="9"/>
    <x v="7"/>
    <x v="537"/>
  </r>
  <r>
    <n v="2"/>
    <n v="40435"/>
    <x v="5"/>
    <x v="2"/>
    <x v="537"/>
  </r>
  <r>
    <n v="5"/>
    <n v="82985"/>
    <x v="9"/>
    <x v="9"/>
    <x v="537"/>
  </r>
  <r>
    <n v="1"/>
    <n v="17849.330000000002"/>
    <x v="10"/>
    <x v="7"/>
    <x v="537"/>
  </r>
  <r>
    <n v="2"/>
    <n v="38006"/>
    <x v="5"/>
    <x v="10"/>
    <x v="537"/>
  </r>
  <r>
    <n v="3"/>
    <n v="49560"/>
    <x v="7"/>
    <x v="5"/>
    <x v="537"/>
  </r>
  <r>
    <n v="1"/>
    <n v="2024"/>
    <x v="12"/>
    <x v="9"/>
    <x v="537"/>
  </r>
  <r>
    <n v="17"/>
    <n v="192134.7"/>
    <x v="1"/>
    <x v="4"/>
    <x v="538"/>
  </r>
  <r>
    <n v="27"/>
    <n v="276308"/>
    <x v="1"/>
    <x v="6"/>
    <x v="538"/>
  </r>
  <r>
    <n v="48"/>
    <n v="462700"/>
    <x v="0"/>
    <x v="0"/>
    <x v="538"/>
  </r>
  <r>
    <n v="9"/>
    <n v="154286.5"/>
    <x v="2"/>
    <x v="10"/>
    <x v="538"/>
  </r>
  <r>
    <n v="10"/>
    <n v="149943.32999999999"/>
    <x v="10"/>
    <x v="8"/>
    <x v="538"/>
  </r>
  <r>
    <n v="3"/>
    <n v="40201.5"/>
    <x v="7"/>
    <x v="6"/>
    <x v="538"/>
  </r>
  <r>
    <n v="50"/>
    <n v="467117.5"/>
    <x v="0"/>
    <x v="2"/>
    <x v="538"/>
  </r>
  <r>
    <n v="21"/>
    <n v="245427.5"/>
    <x v="1"/>
    <x v="10"/>
    <x v="538"/>
  </r>
  <r>
    <n v="7"/>
    <n v="128199"/>
    <x v="3"/>
    <x v="3"/>
    <x v="538"/>
  </r>
  <r>
    <n v="13"/>
    <n v="144860.20000000001"/>
    <x v="1"/>
    <x v="3"/>
    <x v="538"/>
  </r>
  <r>
    <n v="4"/>
    <n v="54985"/>
    <x v="6"/>
    <x v="5"/>
    <x v="538"/>
  </r>
  <r>
    <n v="12"/>
    <n v="176157.3"/>
    <x v="10"/>
    <x v="6"/>
    <x v="538"/>
  </r>
  <r>
    <n v="19"/>
    <n v="373540.63"/>
    <x v="11"/>
    <x v="2"/>
    <x v="538"/>
  </r>
  <r>
    <n v="16"/>
    <n v="235712.63"/>
    <x v="4"/>
    <x v="6"/>
    <x v="538"/>
  </r>
  <r>
    <n v="13"/>
    <n v="245765.44"/>
    <x v="11"/>
    <x v="5"/>
    <x v="538"/>
  </r>
  <r>
    <n v="2"/>
    <n v="32605"/>
    <x v="14"/>
    <x v="4"/>
    <x v="538"/>
  </r>
  <r>
    <n v="2"/>
    <n v="34090"/>
    <x v="7"/>
    <x v="10"/>
    <x v="538"/>
  </r>
  <r>
    <n v="14"/>
    <n v="259883"/>
    <x v="3"/>
    <x v="6"/>
    <x v="538"/>
  </r>
  <r>
    <n v="6"/>
    <n v="100702.5"/>
    <x v="10"/>
    <x v="7"/>
    <x v="538"/>
  </r>
  <r>
    <n v="2"/>
    <n v="30355"/>
    <x v="7"/>
    <x v="5"/>
    <x v="538"/>
  </r>
  <r>
    <n v="5"/>
    <n v="75010"/>
    <x v="13"/>
    <x v="1"/>
    <x v="538"/>
  </r>
  <r>
    <n v="8"/>
    <n v="106615"/>
    <x v="1"/>
    <x v="1"/>
    <x v="538"/>
  </r>
  <r>
    <n v="2"/>
    <n v="26980"/>
    <x v="9"/>
    <x v="10"/>
    <x v="538"/>
  </r>
  <r>
    <n v="2"/>
    <n v="36994"/>
    <x v="12"/>
    <x v="10"/>
    <x v="538"/>
  </r>
  <r>
    <n v="6"/>
    <n v="103610"/>
    <x v="4"/>
    <x v="3"/>
    <x v="538"/>
  </r>
  <r>
    <n v="1"/>
    <n v="11465"/>
    <x v="5"/>
    <x v="4"/>
    <x v="538"/>
  </r>
  <r>
    <n v="14"/>
    <n v="218657.5"/>
    <x v="11"/>
    <x v="10"/>
    <x v="539"/>
  </r>
  <r>
    <n v="13"/>
    <n v="116492"/>
    <x v="8"/>
    <x v="10"/>
    <x v="539"/>
  </r>
  <r>
    <n v="15"/>
    <n v="149787.5"/>
    <x v="1"/>
    <x v="3"/>
    <x v="539"/>
  </r>
  <r>
    <n v="10"/>
    <n v="95115.75"/>
    <x v="0"/>
    <x v="8"/>
    <x v="539"/>
  </r>
  <r>
    <n v="17"/>
    <n v="228538"/>
    <x v="4"/>
    <x v="7"/>
    <x v="539"/>
  </r>
  <r>
    <n v="9"/>
    <n v="93538.1"/>
    <x v="1"/>
    <x v="2"/>
    <x v="539"/>
  </r>
  <r>
    <n v="3"/>
    <n v="45877"/>
    <x v="12"/>
    <x v="9"/>
    <x v="539"/>
  </r>
  <r>
    <n v="13"/>
    <n v="209666.21"/>
    <x v="9"/>
    <x v="3"/>
    <x v="539"/>
  </r>
  <r>
    <n v="18"/>
    <n v="311485"/>
    <x v="11"/>
    <x v="9"/>
    <x v="539"/>
  </r>
  <r>
    <n v="9"/>
    <n v="106465.5"/>
    <x v="3"/>
    <x v="5"/>
    <x v="539"/>
  </r>
  <r>
    <n v="9"/>
    <n v="97312.5"/>
    <x v="1"/>
    <x v="8"/>
    <x v="539"/>
  </r>
  <r>
    <n v="9"/>
    <n v="131620.5"/>
    <x v="3"/>
    <x v="6"/>
    <x v="539"/>
  </r>
  <r>
    <n v="5"/>
    <n v="77980"/>
    <x v="6"/>
    <x v="8"/>
    <x v="539"/>
  </r>
  <r>
    <n v="5"/>
    <n v="75316"/>
    <x v="4"/>
    <x v="11"/>
    <x v="539"/>
  </r>
  <r>
    <n v="13"/>
    <n v="98528.5"/>
    <x v="0"/>
    <x v="1"/>
    <x v="539"/>
  </r>
  <r>
    <n v="1"/>
    <n v="14615"/>
    <x v="5"/>
    <x v="0"/>
    <x v="539"/>
  </r>
  <r>
    <n v="12"/>
    <n v="190143"/>
    <x v="11"/>
    <x v="3"/>
    <x v="539"/>
  </r>
  <r>
    <n v="3"/>
    <n v="34519"/>
    <x v="13"/>
    <x v="7"/>
    <x v="539"/>
  </r>
  <r>
    <n v="1"/>
    <n v="8815"/>
    <x v="8"/>
    <x v="5"/>
    <x v="539"/>
  </r>
  <r>
    <n v="7"/>
    <n v="120194"/>
    <x v="3"/>
    <x v="5"/>
    <x v="540"/>
  </r>
  <r>
    <n v="6"/>
    <n v="47970"/>
    <x v="8"/>
    <x v="6"/>
    <x v="540"/>
  </r>
  <r>
    <n v="3"/>
    <n v="17345"/>
    <x v="12"/>
    <x v="5"/>
    <x v="540"/>
  </r>
  <r>
    <n v="4"/>
    <n v="84572.35"/>
    <x v="4"/>
    <x v="0"/>
    <x v="540"/>
  </r>
  <r>
    <n v="16"/>
    <n v="205180"/>
    <x v="2"/>
    <x v="8"/>
    <x v="540"/>
  </r>
  <r>
    <n v="2"/>
    <n v="27659.33"/>
    <x v="4"/>
    <x v="3"/>
    <x v="540"/>
  </r>
  <r>
    <n v="8"/>
    <n v="136798.5"/>
    <x v="2"/>
    <x v="3"/>
    <x v="540"/>
  </r>
  <r>
    <n v="7"/>
    <n v="114855.92"/>
    <x v="10"/>
    <x v="6"/>
    <x v="540"/>
  </r>
  <r>
    <n v="3"/>
    <n v="44355"/>
    <x v="3"/>
    <x v="0"/>
    <x v="540"/>
  </r>
  <r>
    <n v="17"/>
    <n v="264056.5"/>
    <x v="9"/>
    <x v="2"/>
    <x v="540"/>
  </r>
  <r>
    <n v="5"/>
    <n v="86507.5"/>
    <x v="9"/>
    <x v="6"/>
    <x v="540"/>
  </r>
  <r>
    <n v="1"/>
    <n v="7590"/>
    <x v="12"/>
    <x v="10"/>
    <x v="540"/>
  </r>
  <r>
    <n v="2"/>
    <n v="12625"/>
    <x v="13"/>
    <x v="6"/>
    <x v="540"/>
  </r>
  <r>
    <n v="1"/>
    <n v="6120"/>
    <x v="7"/>
    <x v="9"/>
    <x v="540"/>
  </r>
  <r>
    <n v="8"/>
    <n v="143632"/>
    <x v="6"/>
    <x v="3"/>
    <x v="540"/>
  </r>
  <r>
    <n v="4"/>
    <n v="88770"/>
    <x v="4"/>
    <x v="7"/>
    <x v="540"/>
  </r>
  <r>
    <n v="7"/>
    <n v="165150"/>
    <x v="11"/>
    <x v="3"/>
    <x v="540"/>
  </r>
  <r>
    <n v="3"/>
    <n v="32445"/>
    <x v="0"/>
    <x v="4"/>
    <x v="540"/>
  </r>
  <r>
    <n v="2"/>
    <n v="39270"/>
    <x v="2"/>
    <x v="5"/>
    <x v="540"/>
  </r>
  <r>
    <n v="2"/>
    <n v="9860"/>
    <x v="5"/>
    <x v="3"/>
    <x v="540"/>
  </r>
  <r>
    <n v="2"/>
    <n v="31907.5"/>
    <x v="9"/>
    <x v="1"/>
    <x v="540"/>
  </r>
  <r>
    <n v="2"/>
    <n v="16417.5"/>
    <x v="0"/>
    <x v="3"/>
    <x v="540"/>
  </r>
  <r>
    <n v="3"/>
    <n v="17275"/>
    <x v="13"/>
    <x v="2"/>
    <x v="540"/>
  </r>
  <r>
    <n v="3"/>
    <n v="31867.5"/>
    <x v="14"/>
    <x v="9"/>
    <x v="540"/>
  </r>
  <r>
    <n v="3"/>
    <n v="28135"/>
    <x v="1"/>
    <x v="8"/>
    <x v="540"/>
  </r>
  <r>
    <n v="1"/>
    <n v="11825"/>
    <x v="1"/>
    <x v="1"/>
    <x v="540"/>
  </r>
  <r>
    <n v="2"/>
    <n v="13080"/>
    <x v="14"/>
    <x v="1"/>
    <x v="540"/>
  </r>
  <r>
    <n v="5"/>
    <n v="88773.5"/>
    <x v="2"/>
    <x v="2"/>
    <x v="540"/>
  </r>
  <r>
    <n v="1"/>
    <n v="13040"/>
    <x v="14"/>
    <x v="8"/>
    <x v="540"/>
  </r>
  <r>
    <n v="2"/>
    <n v="31935"/>
    <x v="9"/>
    <x v="10"/>
    <x v="540"/>
  </r>
  <r>
    <n v="3"/>
    <n v="47784.75"/>
    <x v="2"/>
    <x v="11"/>
    <x v="541"/>
  </r>
  <r>
    <n v="3"/>
    <n v="67521"/>
    <x v="3"/>
    <x v="5"/>
    <x v="541"/>
  </r>
  <r>
    <n v="3"/>
    <n v="55037.5"/>
    <x v="6"/>
    <x v="2"/>
    <x v="541"/>
  </r>
  <r>
    <n v="4"/>
    <n v="54640"/>
    <x v="8"/>
    <x v="0"/>
    <x v="541"/>
  </r>
  <r>
    <n v="1"/>
    <n v="16865"/>
    <x v="12"/>
    <x v="10"/>
    <x v="541"/>
  </r>
  <r>
    <n v="1"/>
    <n v="20240"/>
    <x v="13"/>
    <x v="0"/>
    <x v="541"/>
  </r>
  <r>
    <n v="4"/>
    <n v="52160"/>
    <x v="0"/>
    <x v="3"/>
    <x v="541"/>
  </r>
  <r>
    <n v="1"/>
    <n v="17590"/>
    <x v="10"/>
    <x v="9"/>
    <x v="541"/>
  </r>
  <r>
    <n v="1"/>
    <n v="17315"/>
    <x v="12"/>
    <x v="5"/>
    <x v="541"/>
  </r>
  <r>
    <n v="2"/>
    <n v="40111.5"/>
    <x v="3"/>
    <x v="4"/>
    <x v="541"/>
  </r>
  <r>
    <n v="1"/>
    <n v="23051.25"/>
    <x v="11"/>
    <x v="4"/>
    <x v="541"/>
  </r>
  <r>
    <n v="3"/>
    <n v="40945"/>
    <x v="6"/>
    <x v="4"/>
    <x v="541"/>
  </r>
  <r>
    <n v="1"/>
    <n v="8095.5"/>
    <x v="8"/>
    <x v="9"/>
    <x v="541"/>
  </r>
  <r>
    <n v="1"/>
    <n v="9980"/>
    <x v="1"/>
    <x v="2"/>
    <x v="541"/>
  </r>
  <r>
    <n v="1"/>
    <n v="13785"/>
    <x v="2"/>
    <x v="9"/>
    <x v="541"/>
  </r>
  <r>
    <n v="1"/>
    <n v="8902.5"/>
    <x v="7"/>
    <x v="10"/>
    <x v="541"/>
  </r>
  <r>
    <n v="1"/>
    <n v="12477.5"/>
    <x v="0"/>
    <x v="1"/>
    <x v="541"/>
  </r>
  <r>
    <n v="9"/>
    <n v="175239.88"/>
    <x v="4"/>
    <x v="0"/>
    <x v="542"/>
  </r>
  <r>
    <n v="15"/>
    <n v="280495.5"/>
    <x v="9"/>
    <x v="1"/>
    <x v="542"/>
  </r>
  <r>
    <n v="12"/>
    <n v="209185.99"/>
    <x v="10"/>
    <x v="2"/>
    <x v="542"/>
  </r>
  <r>
    <n v="14"/>
    <n v="124357.5"/>
    <x v="0"/>
    <x v="6"/>
    <x v="542"/>
  </r>
  <r>
    <n v="13"/>
    <n v="128168"/>
    <x v="0"/>
    <x v="9"/>
    <x v="542"/>
  </r>
  <r>
    <n v="22"/>
    <n v="435715.26"/>
    <x v="2"/>
    <x v="5"/>
    <x v="542"/>
  </r>
  <r>
    <n v="15"/>
    <n v="173585"/>
    <x v="1"/>
    <x v="10"/>
    <x v="542"/>
  </r>
  <r>
    <n v="15"/>
    <n v="172140"/>
    <x v="0"/>
    <x v="7"/>
    <x v="542"/>
  </r>
  <r>
    <n v="16"/>
    <n v="321741.23"/>
    <x v="11"/>
    <x v="5"/>
    <x v="542"/>
  </r>
  <r>
    <n v="15"/>
    <n v="165632.5"/>
    <x v="1"/>
    <x v="5"/>
    <x v="542"/>
  </r>
  <r>
    <n v="25"/>
    <n v="418710.5"/>
    <x v="9"/>
    <x v="6"/>
    <x v="542"/>
  </r>
  <r>
    <n v="18"/>
    <n v="315202.7"/>
    <x v="2"/>
    <x v="10"/>
    <x v="542"/>
  </r>
  <r>
    <n v="7"/>
    <n v="125187.5"/>
    <x v="9"/>
    <x v="10"/>
    <x v="542"/>
  </r>
  <r>
    <n v="12"/>
    <n v="187850"/>
    <x v="6"/>
    <x v="9"/>
    <x v="542"/>
  </r>
  <r>
    <n v="3"/>
    <n v="44128.5"/>
    <x v="7"/>
    <x v="1"/>
    <x v="542"/>
  </r>
  <r>
    <n v="3"/>
    <n v="43935"/>
    <x v="5"/>
    <x v="3"/>
    <x v="542"/>
  </r>
  <r>
    <n v="1"/>
    <n v="11015"/>
    <x v="13"/>
    <x v="8"/>
    <x v="542"/>
  </r>
  <r>
    <n v="3"/>
    <n v="13836"/>
    <x v="12"/>
    <x v="2"/>
    <x v="542"/>
  </r>
  <r>
    <n v="1"/>
    <n v="4930"/>
    <x v="7"/>
    <x v="4"/>
    <x v="542"/>
  </r>
  <r>
    <n v="1"/>
    <n v="12365"/>
    <x v="13"/>
    <x v="11"/>
    <x v="542"/>
  </r>
  <r>
    <n v="4"/>
    <n v="89189.5"/>
    <x v="2"/>
    <x v="8"/>
    <x v="543"/>
  </r>
  <r>
    <n v="1"/>
    <n v="12365"/>
    <x v="8"/>
    <x v="1"/>
    <x v="543"/>
  </r>
  <r>
    <n v="1"/>
    <n v="18867.5"/>
    <x v="13"/>
    <x v="1"/>
    <x v="543"/>
  </r>
  <r>
    <n v="3"/>
    <n v="44548"/>
    <x v="10"/>
    <x v="3"/>
    <x v="543"/>
  </r>
  <r>
    <n v="2"/>
    <n v="44102.5"/>
    <x v="6"/>
    <x v="6"/>
    <x v="543"/>
  </r>
  <r>
    <n v="1"/>
    <n v="16662.5"/>
    <x v="3"/>
    <x v="11"/>
    <x v="543"/>
  </r>
  <r>
    <n v="2"/>
    <n v="38172.6"/>
    <x v="4"/>
    <x v="0"/>
    <x v="543"/>
  </r>
  <r>
    <n v="2"/>
    <n v="24865"/>
    <x v="13"/>
    <x v="7"/>
    <x v="543"/>
  </r>
  <r>
    <n v="2"/>
    <n v="39782.5"/>
    <x v="10"/>
    <x v="10"/>
    <x v="543"/>
  </r>
  <r>
    <n v="1"/>
    <n v="9215"/>
    <x v="0"/>
    <x v="4"/>
    <x v="543"/>
  </r>
  <r>
    <n v="1"/>
    <n v="15000.29"/>
    <x v="4"/>
    <x v="8"/>
    <x v="543"/>
  </r>
  <r>
    <n v="4"/>
    <n v="48545"/>
    <x v="10"/>
    <x v="7"/>
    <x v="544"/>
  </r>
  <r>
    <n v="3"/>
    <n v="26894"/>
    <x v="3"/>
    <x v="2"/>
    <x v="544"/>
  </r>
  <r>
    <n v="7"/>
    <n v="54040"/>
    <x v="2"/>
    <x v="8"/>
    <x v="544"/>
  </r>
  <r>
    <n v="3"/>
    <n v="7896.5"/>
    <x v="4"/>
    <x v="6"/>
    <x v="544"/>
  </r>
  <r>
    <n v="1"/>
    <n v="16240"/>
    <x v="10"/>
    <x v="4"/>
    <x v="544"/>
  </r>
  <r>
    <n v="3"/>
    <n v="20992"/>
    <x v="4"/>
    <x v="10"/>
    <x v="544"/>
  </r>
  <r>
    <n v="2"/>
    <n v="10444"/>
    <x v="4"/>
    <x v="3"/>
    <x v="544"/>
  </r>
  <r>
    <n v="2"/>
    <n v="22814"/>
    <x v="4"/>
    <x v="2"/>
    <x v="544"/>
  </r>
  <r>
    <n v="2"/>
    <n v="3524.5"/>
    <x v="3"/>
    <x v="9"/>
    <x v="544"/>
  </r>
  <r>
    <n v="1"/>
    <n v="7285"/>
    <x v="10"/>
    <x v="1"/>
    <x v="544"/>
  </r>
  <r>
    <n v="3"/>
    <n v="15873.25"/>
    <x v="6"/>
    <x v="1"/>
    <x v="545"/>
  </r>
  <r>
    <n v="6"/>
    <n v="72495"/>
    <x v="11"/>
    <x v="0"/>
    <x v="545"/>
  </r>
  <r>
    <n v="4"/>
    <n v="20247.5"/>
    <x v="1"/>
    <x v="0"/>
    <x v="545"/>
  </r>
  <r>
    <n v="8"/>
    <n v="76180"/>
    <x v="2"/>
    <x v="0"/>
    <x v="545"/>
  </r>
  <r>
    <n v="2"/>
    <n v="17579"/>
    <x v="3"/>
    <x v="7"/>
    <x v="545"/>
  </r>
  <r>
    <n v="2"/>
    <n v="12172"/>
    <x v="3"/>
    <x v="4"/>
    <x v="545"/>
  </r>
  <r>
    <n v="1"/>
    <n v="4090"/>
    <x v="9"/>
    <x v="5"/>
    <x v="545"/>
  </r>
  <r>
    <n v="9"/>
    <n v="44635"/>
    <x v="0"/>
    <x v="0"/>
    <x v="545"/>
  </r>
  <r>
    <n v="1"/>
    <n v="6645"/>
    <x v="1"/>
    <x v="5"/>
    <x v="545"/>
  </r>
  <r>
    <n v="3"/>
    <n v="37770"/>
    <x v="6"/>
    <x v="6"/>
    <x v="545"/>
  </r>
  <r>
    <n v="4"/>
    <n v="46642"/>
    <x v="4"/>
    <x v="10"/>
    <x v="545"/>
  </r>
  <r>
    <n v="2"/>
    <n v="18429"/>
    <x v="3"/>
    <x v="3"/>
    <x v="545"/>
  </r>
  <r>
    <n v="3"/>
    <n v="25132.5"/>
    <x v="1"/>
    <x v="7"/>
    <x v="545"/>
  </r>
  <r>
    <n v="1"/>
    <n v="4335"/>
    <x v="6"/>
    <x v="7"/>
    <x v="545"/>
  </r>
  <r>
    <n v="2"/>
    <n v="16104"/>
    <x v="3"/>
    <x v="11"/>
    <x v="545"/>
  </r>
  <r>
    <n v="1"/>
    <n v="852.5"/>
    <x v="12"/>
    <x v="6"/>
    <x v="545"/>
  </r>
  <r>
    <n v="1"/>
    <n v="1024"/>
    <x v="14"/>
    <x v="9"/>
    <x v="545"/>
  </r>
  <r>
    <n v="1"/>
    <n v="2515"/>
    <x v="7"/>
    <x v="10"/>
    <x v="545"/>
  </r>
  <r>
    <n v="1"/>
    <n v="340"/>
    <x v="14"/>
    <x v="11"/>
    <x v="545"/>
  </r>
  <r>
    <n v="1"/>
    <n v="3600"/>
    <x v="0"/>
    <x v="3"/>
    <x v="546"/>
  </r>
  <r>
    <n v="1"/>
    <n v="2865"/>
    <x v="1"/>
    <x v="7"/>
    <x v="454"/>
  </r>
  <r>
    <n v="1"/>
    <n v="5490"/>
    <x v="6"/>
    <x v="1"/>
    <x v="547"/>
  </r>
  <r>
    <n v="1"/>
    <n v="4685"/>
    <x v="6"/>
    <x v="11"/>
    <x v="547"/>
  </r>
  <r>
    <n v="1"/>
    <n v="5490"/>
    <x v="8"/>
    <x v="2"/>
    <x v="547"/>
  </r>
  <r>
    <n v="1"/>
    <n v="6135"/>
    <x v="2"/>
    <x v="4"/>
    <x v="547"/>
  </r>
  <r>
    <n v="41"/>
    <n v="319756.34999999998"/>
    <x v="3"/>
    <x v="2"/>
    <x v="548"/>
  </r>
  <r>
    <n v="272"/>
    <n v="3059263.44"/>
    <x v="2"/>
    <x v="4"/>
    <x v="548"/>
  </r>
  <r>
    <n v="98"/>
    <n v="731693.86"/>
    <x v="3"/>
    <x v="6"/>
    <x v="548"/>
  </r>
  <r>
    <n v="30"/>
    <n v="200966.82"/>
    <x v="6"/>
    <x v="2"/>
    <x v="548"/>
  </r>
  <r>
    <n v="1"/>
    <n v="4790"/>
    <x v="8"/>
    <x v="7"/>
    <x v="548"/>
  </r>
  <r>
    <n v="60"/>
    <n v="571055.12"/>
    <x v="3"/>
    <x v="11"/>
    <x v="548"/>
  </r>
  <r>
    <n v="16"/>
    <n v="110139"/>
    <x v="13"/>
    <x v="6"/>
    <x v="548"/>
  </r>
  <r>
    <n v="60"/>
    <n v="324748.73"/>
    <x v="3"/>
    <x v="1"/>
    <x v="548"/>
  </r>
  <r>
    <n v="74"/>
    <n v="430870.19"/>
    <x v="2"/>
    <x v="10"/>
    <x v="548"/>
  </r>
  <r>
    <n v="5"/>
    <n v="44290"/>
    <x v="5"/>
    <x v="8"/>
    <x v="548"/>
  </r>
  <r>
    <n v="7"/>
    <n v="80480"/>
    <x v="8"/>
    <x v="8"/>
    <x v="548"/>
  </r>
  <r>
    <n v="21"/>
    <n v="471329.03"/>
    <x v="11"/>
    <x v="8"/>
    <x v="548"/>
  </r>
  <r>
    <n v="1"/>
    <n v="10340"/>
    <x v="1"/>
    <x v="2"/>
    <x v="548"/>
  </r>
  <r>
    <n v="3"/>
    <n v="24556.35"/>
    <x v="8"/>
    <x v="8"/>
    <x v="549"/>
  </r>
  <r>
    <n v="2"/>
    <n v="29682"/>
    <x v="1"/>
    <x v="7"/>
    <x v="549"/>
  </r>
  <r>
    <n v="1"/>
    <n v="13062.38"/>
    <x v="11"/>
    <x v="6"/>
    <x v="549"/>
  </r>
  <r>
    <n v="1"/>
    <n v="5775"/>
    <x v="9"/>
    <x v="2"/>
    <x v="549"/>
  </r>
  <r>
    <n v="2"/>
    <n v="17568.32"/>
    <x v="13"/>
    <x v="4"/>
    <x v="549"/>
  </r>
  <r>
    <n v="2"/>
    <n v="32776"/>
    <x v="0"/>
    <x v="8"/>
    <x v="549"/>
  </r>
  <r>
    <n v="3"/>
    <n v="70265.600000000006"/>
    <x v="2"/>
    <x v="11"/>
    <x v="549"/>
  </r>
  <r>
    <n v="1"/>
    <n v="5775"/>
    <x v="9"/>
    <x v="3"/>
    <x v="549"/>
  </r>
  <r>
    <n v="3"/>
    <n v="49830"/>
    <x v="9"/>
    <x v="5"/>
    <x v="550"/>
  </r>
  <r>
    <n v="5"/>
    <n v="76365.3"/>
    <x v="8"/>
    <x v="1"/>
    <x v="550"/>
  </r>
  <r>
    <n v="10"/>
    <n v="172108.6"/>
    <x v="2"/>
    <x v="11"/>
    <x v="550"/>
  </r>
  <r>
    <n v="4"/>
    <n v="61398"/>
    <x v="3"/>
    <x v="8"/>
    <x v="550"/>
  </r>
  <r>
    <n v="3"/>
    <n v="39455"/>
    <x v="5"/>
    <x v="11"/>
    <x v="550"/>
  </r>
  <r>
    <n v="3"/>
    <n v="45694.6"/>
    <x v="0"/>
    <x v="11"/>
    <x v="550"/>
  </r>
  <r>
    <n v="4"/>
    <n v="78765.5"/>
    <x v="2"/>
    <x v="8"/>
    <x v="550"/>
  </r>
  <r>
    <n v="3"/>
    <n v="48351"/>
    <x v="14"/>
    <x v="10"/>
    <x v="550"/>
  </r>
  <r>
    <n v="7"/>
    <n v="111525.13"/>
    <x v="2"/>
    <x v="9"/>
    <x v="550"/>
  </r>
  <r>
    <n v="2"/>
    <n v="35305"/>
    <x v="8"/>
    <x v="5"/>
    <x v="550"/>
  </r>
  <r>
    <n v="10"/>
    <n v="189932.94"/>
    <x v="2"/>
    <x v="0"/>
    <x v="550"/>
  </r>
  <r>
    <n v="5"/>
    <n v="68485"/>
    <x v="9"/>
    <x v="4"/>
    <x v="550"/>
  </r>
  <r>
    <n v="4"/>
    <n v="71281"/>
    <x v="3"/>
    <x v="0"/>
    <x v="550"/>
  </r>
  <r>
    <n v="2"/>
    <n v="31030"/>
    <x v="7"/>
    <x v="9"/>
    <x v="550"/>
  </r>
  <r>
    <n v="1"/>
    <n v="18440"/>
    <x v="6"/>
    <x v="8"/>
    <x v="550"/>
  </r>
  <r>
    <n v="1"/>
    <n v="4056.67"/>
    <x v="10"/>
    <x v="2"/>
    <x v="550"/>
  </r>
  <r>
    <n v="2"/>
    <n v="44705.5"/>
    <x v="6"/>
    <x v="5"/>
    <x v="550"/>
  </r>
  <r>
    <n v="2"/>
    <n v="19717"/>
    <x v="10"/>
    <x v="8"/>
    <x v="550"/>
  </r>
  <r>
    <n v="1"/>
    <n v="13156"/>
    <x v="12"/>
    <x v="5"/>
    <x v="550"/>
  </r>
  <r>
    <n v="11"/>
    <n v="158595"/>
    <x v="0"/>
    <x v="11"/>
    <x v="551"/>
  </r>
  <r>
    <n v="15"/>
    <n v="177753.1"/>
    <x v="0"/>
    <x v="1"/>
    <x v="551"/>
  </r>
  <r>
    <n v="8"/>
    <n v="115603.8"/>
    <x v="8"/>
    <x v="3"/>
    <x v="551"/>
  </r>
  <r>
    <n v="8"/>
    <n v="148615.59"/>
    <x v="4"/>
    <x v="7"/>
    <x v="551"/>
  </r>
  <r>
    <n v="20"/>
    <n v="227918.9"/>
    <x v="0"/>
    <x v="3"/>
    <x v="551"/>
  </r>
  <r>
    <n v="6"/>
    <n v="120669.5"/>
    <x v="3"/>
    <x v="8"/>
    <x v="551"/>
  </r>
  <r>
    <n v="5"/>
    <n v="74615"/>
    <x v="6"/>
    <x v="4"/>
    <x v="551"/>
  </r>
  <r>
    <n v="8"/>
    <n v="134502"/>
    <x v="3"/>
    <x v="6"/>
    <x v="551"/>
  </r>
  <r>
    <n v="5"/>
    <n v="87400"/>
    <x v="9"/>
    <x v="6"/>
    <x v="551"/>
  </r>
  <r>
    <n v="11"/>
    <n v="198748.19"/>
    <x v="2"/>
    <x v="9"/>
    <x v="551"/>
  </r>
  <r>
    <n v="4"/>
    <n v="67650"/>
    <x v="6"/>
    <x v="11"/>
    <x v="551"/>
  </r>
  <r>
    <n v="4"/>
    <n v="61209.1"/>
    <x v="8"/>
    <x v="9"/>
    <x v="551"/>
  </r>
  <r>
    <n v="6"/>
    <n v="111965.63"/>
    <x v="4"/>
    <x v="9"/>
    <x v="551"/>
  </r>
  <r>
    <n v="2"/>
    <n v="14163"/>
    <x v="1"/>
    <x v="3"/>
    <x v="551"/>
  </r>
  <r>
    <n v="1"/>
    <n v="14075"/>
    <x v="13"/>
    <x v="3"/>
    <x v="551"/>
  </r>
  <r>
    <n v="1"/>
    <n v="9350"/>
    <x v="1"/>
    <x v="8"/>
    <x v="551"/>
  </r>
  <r>
    <n v="1"/>
    <n v="8995"/>
    <x v="1"/>
    <x v="4"/>
    <x v="552"/>
  </r>
  <r>
    <n v="2"/>
    <n v="30490"/>
    <x v="0"/>
    <x v="1"/>
    <x v="552"/>
  </r>
  <r>
    <n v="1"/>
    <n v="6680"/>
    <x v="0"/>
    <x v="10"/>
    <x v="552"/>
  </r>
  <r>
    <n v="1"/>
    <n v="1637"/>
    <x v="4"/>
    <x v="1"/>
    <x v="552"/>
  </r>
  <r>
    <n v="2"/>
    <n v="29590"/>
    <x v="0"/>
    <x v="7"/>
    <x v="552"/>
  </r>
  <r>
    <n v="1"/>
    <n v="22357.5"/>
    <x v="9"/>
    <x v="2"/>
    <x v="552"/>
  </r>
  <r>
    <n v="1"/>
    <n v="23665"/>
    <x v="10"/>
    <x v="8"/>
    <x v="552"/>
  </r>
  <r>
    <n v="1"/>
    <n v="14795"/>
    <x v="1"/>
    <x v="10"/>
    <x v="552"/>
  </r>
  <r>
    <n v="5"/>
    <n v="64534"/>
    <x v="0"/>
    <x v="0"/>
    <x v="553"/>
  </r>
  <r>
    <n v="4"/>
    <n v="46025"/>
    <x v="1"/>
    <x v="0"/>
    <x v="553"/>
  </r>
  <r>
    <n v="4"/>
    <n v="78054"/>
    <x v="2"/>
    <x v="6"/>
    <x v="553"/>
  </r>
  <r>
    <n v="2"/>
    <n v="21135.3"/>
    <x v="2"/>
    <x v="5"/>
    <x v="553"/>
  </r>
  <r>
    <n v="2"/>
    <n v="23830"/>
    <x v="1"/>
    <x v="2"/>
    <x v="553"/>
  </r>
  <r>
    <n v="1"/>
    <n v="20875"/>
    <x v="10"/>
    <x v="8"/>
    <x v="553"/>
  </r>
  <r>
    <n v="1"/>
    <n v="14390"/>
    <x v="1"/>
    <x v="1"/>
    <x v="553"/>
  </r>
  <r>
    <n v="1"/>
    <n v="17540"/>
    <x v="0"/>
    <x v="3"/>
    <x v="553"/>
  </r>
  <r>
    <n v="6"/>
    <n v="74325"/>
    <x v="0"/>
    <x v="2"/>
    <x v="553"/>
  </r>
  <r>
    <n v="1"/>
    <n v="20487.5"/>
    <x v="2"/>
    <x v="2"/>
    <x v="553"/>
  </r>
  <r>
    <n v="1"/>
    <n v="21590"/>
    <x v="6"/>
    <x v="8"/>
    <x v="553"/>
  </r>
  <r>
    <n v="8"/>
    <n v="81123.3"/>
    <x v="0"/>
    <x v="7"/>
    <x v="554"/>
  </r>
  <r>
    <n v="4"/>
    <n v="65311.5"/>
    <x v="3"/>
    <x v="2"/>
    <x v="554"/>
  </r>
  <r>
    <n v="10"/>
    <n v="168443.01"/>
    <x v="4"/>
    <x v="6"/>
    <x v="554"/>
  </r>
  <r>
    <n v="16"/>
    <n v="179642.8"/>
    <x v="8"/>
    <x v="4"/>
    <x v="554"/>
  </r>
  <r>
    <n v="7"/>
    <n v="110149"/>
    <x v="3"/>
    <x v="8"/>
    <x v="554"/>
  </r>
  <r>
    <n v="4"/>
    <n v="81194.33"/>
    <x v="10"/>
    <x v="11"/>
    <x v="554"/>
  </r>
  <r>
    <n v="7"/>
    <n v="70858.100000000006"/>
    <x v="1"/>
    <x v="5"/>
    <x v="554"/>
  </r>
  <r>
    <n v="9"/>
    <n v="170722.5"/>
    <x v="9"/>
    <x v="3"/>
    <x v="554"/>
  </r>
  <r>
    <n v="2"/>
    <n v="34180"/>
    <x v="5"/>
    <x v="3"/>
    <x v="554"/>
  </r>
  <r>
    <n v="4"/>
    <n v="79666.13"/>
    <x v="10"/>
    <x v="0"/>
    <x v="554"/>
  </r>
  <r>
    <n v="4"/>
    <n v="49933"/>
    <x v="3"/>
    <x v="6"/>
    <x v="554"/>
  </r>
  <r>
    <n v="6"/>
    <n v="75730"/>
    <x v="8"/>
    <x v="10"/>
    <x v="554"/>
  </r>
  <r>
    <n v="1"/>
    <n v="17204"/>
    <x v="5"/>
    <x v="11"/>
    <x v="554"/>
  </r>
  <r>
    <n v="3"/>
    <n v="71730"/>
    <x v="2"/>
    <x v="5"/>
    <x v="554"/>
  </r>
  <r>
    <n v="1"/>
    <n v="4090"/>
    <x v="0"/>
    <x v="10"/>
    <x v="555"/>
  </r>
  <r>
    <n v="1"/>
    <n v="5085"/>
    <x v="2"/>
    <x v="0"/>
    <x v="555"/>
  </r>
  <r>
    <n v="2"/>
    <n v="35180"/>
    <x v="10"/>
    <x v="0"/>
    <x v="556"/>
  </r>
  <r>
    <n v="1"/>
    <n v="1202.5"/>
    <x v="5"/>
    <x v="5"/>
    <x v="556"/>
  </r>
  <r>
    <n v="2"/>
    <n v="22145"/>
    <x v="2"/>
    <x v="3"/>
    <x v="556"/>
  </r>
  <r>
    <n v="4"/>
    <n v="25670"/>
    <x v="1"/>
    <x v="10"/>
    <x v="556"/>
  </r>
  <r>
    <n v="2"/>
    <n v="24195"/>
    <x v="2"/>
    <x v="7"/>
    <x v="556"/>
  </r>
  <r>
    <n v="4"/>
    <n v="31030"/>
    <x v="0"/>
    <x v="2"/>
    <x v="556"/>
  </r>
  <r>
    <n v="1"/>
    <n v="17365"/>
    <x v="10"/>
    <x v="9"/>
    <x v="556"/>
  </r>
  <r>
    <n v="2"/>
    <n v="18435"/>
    <x v="9"/>
    <x v="1"/>
    <x v="556"/>
  </r>
  <r>
    <n v="2"/>
    <n v="14410"/>
    <x v="1"/>
    <x v="1"/>
    <x v="556"/>
  </r>
  <r>
    <n v="1"/>
    <n v="7222"/>
    <x v="3"/>
    <x v="7"/>
    <x v="556"/>
  </r>
  <r>
    <n v="1"/>
    <n v="1185"/>
    <x v="1"/>
    <x v="0"/>
    <x v="556"/>
  </r>
  <r>
    <n v="1"/>
    <n v="1115"/>
    <x v="3"/>
    <x v="1"/>
    <x v="557"/>
  </r>
  <r>
    <n v="1"/>
    <n v="500"/>
    <x v="2"/>
    <x v="9"/>
    <x v="557"/>
  </r>
  <r>
    <n v="1"/>
    <n v="190"/>
    <x v="0"/>
    <x v="0"/>
    <x v="557"/>
  </r>
  <r>
    <n v="1"/>
    <n v="3435"/>
    <x v="10"/>
    <x v="11"/>
    <x v="557"/>
  </r>
  <r>
    <n v="1"/>
    <n v="265"/>
    <x v="9"/>
    <x v="0"/>
    <x v="557"/>
  </r>
  <r>
    <n v="6"/>
    <n v="126618"/>
    <x v="2"/>
    <x v="8"/>
    <x v="558"/>
  </r>
  <r>
    <n v="6"/>
    <n v="112280.2"/>
    <x v="2"/>
    <x v="9"/>
    <x v="558"/>
  </r>
  <r>
    <n v="10"/>
    <n v="115850.5"/>
    <x v="1"/>
    <x v="4"/>
    <x v="558"/>
  </r>
  <r>
    <n v="6"/>
    <n v="80542.5"/>
    <x v="9"/>
    <x v="2"/>
    <x v="558"/>
  </r>
  <r>
    <n v="12"/>
    <n v="144561"/>
    <x v="8"/>
    <x v="3"/>
    <x v="558"/>
  </r>
  <r>
    <n v="13"/>
    <n v="170201.5"/>
    <x v="1"/>
    <x v="9"/>
    <x v="558"/>
  </r>
  <r>
    <n v="9"/>
    <n v="188505"/>
    <x v="11"/>
    <x v="4"/>
    <x v="558"/>
  </r>
  <r>
    <n v="10"/>
    <n v="196760"/>
    <x v="9"/>
    <x v="3"/>
    <x v="558"/>
  </r>
  <r>
    <n v="3"/>
    <n v="51162"/>
    <x v="12"/>
    <x v="5"/>
    <x v="558"/>
  </r>
  <r>
    <n v="9"/>
    <n v="155210.5"/>
    <x v="6"/>
    <x v="6"/>
    <x v="558"/>
  </r>
  <r>
    <n v="14"/>
    <n v="251444.51"/>
    <x v="4"/>
    <x v="10"/>
    <x v="558"/>
  </r>
  <r>
    <n v="18"/>
    <n v="230680.83"/>
    <x v="8"/>
    <x v="4"/>
    <x v="558"/>
  </r>
  <r>
    <n v="1"/>
    <n v="19410"/>
    <x v="2"/>
    <x v="6"/>
    <x v="558"/>
  </r>
  <r>
    <n v="10"/>
    <n v="125857.5"/>
    <x v="1"/>
    <x v="7"/>
    <x v="558"/>
  </r>
  <r>
    <n v="1"/>
    <n v="18216"/>
    <x v="5"/>
    <x v="5"/>
    <x v="558"/>
  </r>
  <r>
    <n v="5"/>
    <n v="73367.5"/>
    <x v="7"/>
    <x v="3"/>
    <x v="558"/>
  </r>
  <r>
    <n v="4"/>
    <n v="68028"/>
    <x v="12"/>
    <x v="4"/>
    <x v="558"/>
  </r>
  <r>
    <n v="1"/>
    <n v="20240"/>
    <x v="14"/>
    <x v="3"/>
    <x v="558"/>
  </r>
  <r>
    <n v="1"/>
    <n v="10520"/>
    <x v="12"/>
    <x v="3"/>
    <x v="558"/>
  </r>
  <r>
    <n v="1"/>
    <n v="17765"/>
    <x v="5"/>
    <x v="0"/>
    <x v="558"/>
  </r>
  <r>
    <n v="2"/>
    <n v="19145"/>
    <x v="4"/>
    <x v="10"/>
    <x v="559"/>
  </r>
  <r>
    <n v="1"/>
    <n v="6995"/>
    <x v="0"/>
    <x v="1"/>
    <x v="559"/>
  </r>
  <r>
    <n v="1"/>
    <n v="20182"/>
    <x v="3"/>
    <x v="5"/>
    <x v="559"/>
  </r>
  <r>
    <n v="1"/>
    <n v="8685"/>
    <x v="10"/>
    <x v="0"/>
    <x v="559"/>
  </r>
  <r>
    <n v="2"/>
    <n v="12205"/>
    <x v="8"/>
    <x v="6"/>
    <x v="559"/>
  </r>
  <r>
    <n v="1"/>
    <n v="8815"/>
    <x v="0"/>
    <x v="11"/>
    <x v="559"/>
  </r>
  <r>
    <n v="1"/>
    <n v="3215"/>
    <x v="12"/>
    <x v="1"/>
    <x v="559"/>
  </r>
  <r>
    <n v="1"/>
    <n v="11915"/>
    <x v="1"/>
    <x v="5"/>
    <x v="317"/>
  </r>
  <r>
    <n v="1"/>
    <n v="2340"/>
    <x v="1"/>
    <x v="4"/>
    <x v="560"/>
  </r>
  <r>
    <n v="1"/>
    <n v="2105"/>
    <x v="10"/>
    <x v="6"/>
    <x v="560"/>
  </r>
  <r>
    <n v="2"/>
    <n v="5450"/>
    <x v="0"/>
    <x v="0"/>
    <x v="560"/>
  </r>
  <r>
    <n v="1"/>
    <n v="7322"/>
    <x v="4"/>
    <x v="4"/>
    <x v="560"/>
  </r>
  <r>
    <n v="3"/>
    <n v="9285"/>
    <x v="2"/>
    <x v="8"/>
    <x v="560"/>
  </r>
  <r>
    <n v="1"/>
    <n v="7152.5"/>
    <x v="9"/>
    <x v="3"/>
    <x v="560"/>
  </r>
  <r>
    <n v="1"/>
    <n v="8972"/>
    <x v="3"/>
    <x v="5"/>
    <x v="560"/>
  </r>
  <r>
    <n v="1"/>
    <n v="4020"/>
    <x v="11"/>
    <x v="9"/>
    <x v="560"/>
  </r>
  <r>
    <n v="1"/>
    <n v="1710"/>
    <x v="1"/>
    <x v="6"/>
    <x v="560"/>
  </r>
  <r>
    <n v="1"/>
    <n v="847.5"/>
    <x v="4"/>
    <x v="6"/>
    <x v="561"/>
  </r>
  <r>
    <n v="1"/>
    <n v="555"/>
    <x v="0"/>
    <x v="0"/>
    <x v="561"/>
  </r>
  <r>
    <n v="1"/>
    <n v="1202.5"/>
    <x v="1"/>
    <x v="7"/>
    <x v="562"/>
  </r>
  <r>
    <n v="1"/>
    <n v="520"/>
    <x v="8"/>
    <x v="8"/>
    <x v="562"/>
  </r>
  <r>
    <n v="1"/>
    <n v="190"/>
    <x v="0"/>
    <x v="8"/>
    <x v="562"/>
  </r>
  <r>
    <n v="16"/>
    <n v="225035.6"/>
    <x v="8"/>
    <x v="4"/>
    <x v="563"/>
  </r>
  <r>
    <n v="7"/>
    <n v="69802.899999999994"/>
    <x v="0"/>
    <x v="10"/>
    <x v="563"/>
  </r>
  <r>
    <n v="6"/>
    <n v="127300"/>
    <x v="9"/>
    <x v="3"/>
    <x v="563"/>
  </r>
  <r>
    <n v="7"/>
    <n v="134915.5"/>
    <x v="2"/>
    <x v="6"/>
    <x v="563"/>
  </r>
  <r>
    <n v="3"/>
    <n v="52622.5"/>
    <x v="9"/>
    <x v="2"/>
    <x v="563"/>
  </r>
  <r>
    <n v="2"/>
    <n v="45292.5"/>
    <x v="11"/>
    <x v="9"/>
    <x v="563"/>
  </r>
  <r>
    <n v="6"/>
    <n v="120067"/>
    <x v="3"/>
    <x v="3"/>
    <x v="563"/>
  </r>
  <r>
    <n v="7"/>
    <n v="82742"/>
    <x v="1"/>
    <x v="9"/>
    <x v="563"/>
  </r>
  <r>
    <n v="5"/>
    <n v="90630"/>
    <x v="3"/>
    <x v="0"/>
    <x v="563"/>
  </r>
  <r>
    <n v="14"/>
    <n v="164470"/>
    <x v="0"/>
    <x v="0"/>
    <x v="563"/>
  </r>
  <r>
    <n v="5"/>
    <n v="76410"/>
    <x v="6"/>
    <x v="6"/>
    <x v="563"/>
  </r>
  <r>
    <n v="3"/>
    <n v="45015"/>
    <x v="7"/>
    <x v="5"/>
    <x v="563"/>
  </r>
  <r>
    <n v="3"/>
    <n v="55367.5"/>
    <x v="6"/>
    <x v="7"/>
    <x v="563"/>
  </r>
  <r>
    <n v="3"/>
    <n v="62505"/>
    <x v="11"/>
    <x v="4"/>
    <x v="563"/>
  </r>
  <r>
    <n v="3"/>
    <n v="37155.18"/>
    <x v="4"/>
    <x v="2"/>
    <x v="563"/>
  </r>
  <r>
    <n v="7"/>
    <n v="91865"/>
    <x v="8"/>
    <x v="2"/>
    <x v="563"/>
  </r>
  <r>
    <n v="2"/>
    <n v="19276.5"/>
    <x v="3"/>
    <x v="8"/>
    <x v="563"/>
  </r>
  <r>
    <n v="2"/>
    <n v="28172.5"/>
    <x v="7"/>
    <x v="9"/>
    <x v="563"/>
  </r>
  <r>
    <n v="3"/>
    <n v="46860"/>
    <x v="0"/>
    <x v="3"/>
    <x v="564"/>
  </r>
  <r>
    <n v="1"/>
    <n v="19340"/>
    <x v="7"/>
    <x v="5"/>
    <x v="564"/>
  </r>
  <r>
    <n v="3"/>
    <n v="44074.93"/>
    <x v="4"/>
    <x v="2"/>
    <x v="564"/>
  </r>
  <r>
    <n v="4"/>
    <n v="51975"/>
    <x v="6"/>
    <x v="7"/>
    <x v="564"/>
  </r>
  <r>
    <n v="2"/>
    <n v="20011"/>
    <x v="1"/>
    <x v="0"/>
    <x v="564"/>
  </r>
  <r>
    <n v="3"/>
    <n v="47310"/>
    <x v="8"/>
    <x v="4"/>
    <x v="564"/>
  </r>
  <r>
    <n v="2"/>
    <n v="30409"/>
    <x v="3"/>
    <x v="6"/>
    <x v="564"/>
  </r>
  <r>
    <n v="5"/>
    <n v="91474.63"/>
    <x v="4"/>
    <x v="4"/>
    <x v="564"/>
  </r>
  <r>
    <n v="1"/>
    <n v="8745"/>
    <x v="1"/>
    <x v="8"/>
    <x v="564"/>
  </r>
  <r>
    <n v="1"/>
    <n v="16607"/>
    <x v="3"/>
    <x v="9"/>
    <x v="564"/>
  </r>
  <r>
    <n v="1"/>
    <n v="24065"/>
    <x v="6"/>
    <x v="11"/>
    <x v="564"/>
  </r>
  <r>
    <n v="11"/>
    <n v="173167.26"/>
    <x v="4"/>
    <x v="2"/>
    <x v="565"/>
  </r>
  <r>
    <n v="6"/>
    <n v="123567"/>
    <x v="3"/>
    <x v="8"/>
    <x v="565"/>
  </r>
  <r>
    <n v="6"/>
    <n v="64510"/>
    <x v="1"/>
    <x v="7"/>
    <x v="565"/>
  </r>
  <r>
    <n v="7"/>
    <n v="149387.5"/>
    <x v="9"/>
    <x v="11"/>
    <x v="565"/>
  </r>
  <r>
    <n v="6"/>
    <n v="67625"/>
    <x v="1"/>
    <x v="4"/>
    <x v="565"/>
  </r>
  <r>
    <n v="3"/>
    <n v="24339.99"/>
    <x v="10"/>
    <x v="11"/>
    <x v="565"/>
  </r>
  <r>
    <n v="5"/>
    <n v="110152"/>
    <x v="2"/>
    <x v="0"/>
    <x v="565"/>
  </r>
  <r>
    <n v="7"/>
    <n v="68762.600000000006"/>
    <x v="0"/>
    <x v="6"/>
    <x v="565"/>
  </r>
  <r>
    <n v="6"/>
    <n v="60130"/>
    <x v="0"/>
    <x v="2"/>
    <x v="565"/>
  </r>
  <r>
    <n v="1"/>
    <n v="12950"/>
    <x v="5"/>
    <x v="0"/>
    <x v="565"/>
  </r>
  <r>
    <n v="5"/>
    <n v="100170"/>
    <x v="3"/>
    <x v="4"/>
    <x v="565"/>
  </r>
  <r>
    <n v="2"/>
    <n v="4092.5"/>
    <x v="4"/>
    <x v="9"/>
    <x v="565"/>
  </r>
  <r>
    <n v="1"/>
    <n v="9665"/>
    <x v="14"/>
    <x v="9"/>
    <x v="565"/>
  </r>
  <r>
    <n v="1"/>
    <n v="4560"/>
    <x v="2"/>
    <x v="10"/>
    <x v="566"/>
  </r>
  <r>
    <n v="1"/>
    <n v="8447"/>
    <x v="3"/>
    <x v="9"/>
    <x v="566"/>
  </r>
  <r>
    <n v="1"/>
    <n v="4560"/>
    <x v="2"/>
    <x v="2"/>
    <x v="566"/>
  </r>
  <r>
    <n v="1"/>
    <n v="17355"/>
    <x v="4"/>
    <x v="7"/>
    <x v="567"/>
  </r>
  <r>
    <n v="1"/>
    <n v="15585"/>
    <x v="2"/>
    <x v="8"/>
    <x v="567"/>
  </r>
  <r>
    <n v="1"/>
    <n v="6561"/>
    <x v="7"/>
    <x v="4"/>
    <x v="567"/>
  </r>
  <r>
    <n v="4"/>
    <n v="17077.5"/>
    <x v="0"/>
    <x v="10"/>
    <x v="567"/>
  </r>
  <r>
    <n v="1"/>
    <n v="7485"/>
    <x v="5"/>
    <x v="4"/>
    <x v="567"/>
  </r>
  <r>
    <n v="1"/>
    <n v="4240"/>
    <x v="10"/>
    <x v="1"/>
    <x v="567"/>
  </r>
  <r>
    <n v="2"/>
    <n v="10244"/>
    <x v="3"/>
    <x v="8"/>
    <x v="567"/>
  </r>
  <r>
    <n v="1"/>
    <n v="8730"/>
    <x v="11"/>
    <x v="5"/>
    <x v="567"/>
  </r>
  <r>
    <n v="1"/>
    <n v="8097"/>
    <x v="4"/>
    <x v="0"/>
    <x v="567"/>
  </r>
  <r>
    <n v="1"/>
    <n v="3320"/>
    <x v="0"/>
    <x v="2"/>
    <x v="567"/>
  </r>
  <r>
    <n v="1"/>
    <n v="7992"/>
    <x v="3"/>
    <x v="5"/>
    <x v="567"/>
  </r>
  <r>
    <n v="1"/>
    <n v="2285"/>
    <x v="2"/>
    <x v="0"/>
    <x v="40"/>
  </r>
  <r>
    <n v="1"/>
    <n v="12590"/>
    <x v="9"/>
    <x v="5"/>
    <x v="40"/>
  </r>
  <r>
    <n v="2"/>
    <n v="23112.5"/>
    <x v="10"/>
    <x v="8"/>
    <x v="40"/>
  </r>
  <r>
    <n v="2"/>
    <n v="13062"/>
    <x v="3"/>
    <x v="8"/>
    <x v="40"/>
  </r>
  <r>
    <n v="1"/>
    <n v="8585"/>
    <x v="2"/>
    <x v="4"/>
    <x v="40"/>
  </r>
  <r>
    <n v="1"/>
    <n v="2515"/>
    <x v="14"/>
    <x v="9"/>
    <x v="40"/>
  </r>
  <r>
    <n v="1"/>
    <n v="852.5"/>
    <x v="12"/>
    <x v="9"/>
    <x v="40"/>
  </r>
  <r>
    <n v="1"/>
    <n v="8010"/>
    <x v="6"/>
    <x v="7"/>
    <x v="40"/>
  </r>
  <r>
    <n v="8"/>
    <n v="109960"/>
    <x v="0"/>
    <x v="9"/>
    <x v="568"/>
  </r>
  <r>
    <n v="8"/>
    <n v="118270"/>
    <x v="1"/>
    <x v="7"/>
    <x v="568"/>
  </r>
  <r>
    <n v="7"/>
    <n v="99830.7"/>
    <x v="1"/>
    <x v="8"/>
    <x v="568"/>
  </r>
  <r>
    <n v="13"/>
    <n v="174656.6"/>
    <x v="8"/>
    <x v="3"/>
    <x v="568"/>
  </r>
  <r>
    <n v="7"/>
    <n v="124561.41"/>
    <x v="2"/>
    <x v="1"/>
    <x v="568"/>
  </r>
  <r>
    <n v="10"/>
    <n v="143131.5"/>
    <x v="1"/>
    <x v="5"/>
    <x v="568"/>
  </r>
  <r>
    <n v="2"/>
    <n v="29797"/>
    <x v="7"/>
    <x v="7"/>
    <x v="568"/>
  </r>
  <r>
    <n v="2"/>
    <n v="27885"/>
    <x v="9"/>
    <x v="10"/>
    <x v="568"/>
  </r>
  <r>
    <n v="7"/>
    <n v="91127.5"/>
    <x v="1"/>
    <x v="10"/>
    <x v="568"/>
  </r>
  <r>
    <n v="6"/>
    <n v="72230"/>
    <x v="1"/>
    <x v="3"/>
    <x v="568"/>
  </r>
  <r>
    <n v="2"/>
    <n v="39760"/>
    <x v="5"/>
    <x v="2"/>
    <x v="568"/>
  </r>
  <r>
    <n v="3"/>
    <n v="53755"/>
    <x v="9"/>
    <x v="3"/>
    <x v="568"/>
  </r>
  <r>
    <n v="5"/>
    <n v="100669"/>
    <x v="10"/>
    <x v="11"/>
    <x v="568"/>
  </r>
  <r>
    <n v="6"/>
    <n v="135250"/>
    <x v="6"/>
    <x v="0"/>
    <x v="568"/>
  </r>
  <r>
    <n v="1"/>
    <n v="6744"/>
    <x v="13"/>
    <x v="3"/>
    <x v="568"/>
  </r>
  <r>
    <n v="1"/>
    <n v="6330"/>
    <x v="0"/>
    <x v="3"/>
    <x v="569"/>
  </r>
  <r>
    <n v="2"/>
    <n v="15425"/>
    <x v="8"/>
    <x v="11"/>
    <x v="569"/>
  </r>
  <r>
    <n v="3"/>
    <n v="26125"/>
    <x v="13"/>
    <x v="10"/>
    <x v="569"/>
  </r>
  <r>
    <n v="4"/>
    <n v="62820"/>
    <x v="9"/>
    <x v="3"/>
    <x v="569"/>
  </r>
  <r>
    <n v="2"/>
    <n v="14270"/>
    <x v="7"/>
    <x v="9"/>
    <x v="569"/>
  </r>
  <r>
    <n v="4"/>
    <n v="74295"/>
    <x v="2"/>
    <x v="0"/>
    <x v="569"/>
  </r>
  <r>
    <n v="2"/>
    <n v="16440"/>
    <x v="14"/>
    <x v="6"/>
    <x v="569"/>
  </r>
  <r>
    <n v="1"/>
    <n v="17590"/>
    <x v="10"/>
    <x v="2"/>
    <x v="569"/>
  </r>
  <r>
    <n v="2"/>
    <n v="22795"/>
    <x v="1"/>
    <x v="4"/>
    <x v="569"/>
  </r>
  <r>
    <n v="1"/>
    <n v="20462.5"/>
    <x v="4"/>
    <x v="11"/>
    <x v="569"/>
  </r>
  <r>
    <n v="2"/>
    <n v="19505"/>
    <x v="2"/>
    <x v="4"/>
    <x v="569"/>
  </r>
  <r>
    <n v="1"/>
    <n v="17235"/>
    <x v="11"/>
    <x v="6"/>
    <x v="569"/>
  </r>
  <r>
    <n v="1"/>
    <n v="22805.5"/>
    <x v="4"/>
    <x v="3"/>
    <x v="569"/>
  </r>
  <r>
    <n v="3"/>
    <n v="23330"/>
    <x v="12"/>
    <x v="7"/>
    <x v="569"/>
  </r>
  <r>
    <n v="2"/>
    <n v="4075"/>
    <x v="0"/>
    <x v="0"/>
    <x v="570"/>
  </r>
  <r>
    <n v="1"/>
    <n v="340"/>
    <x v="9"/>
    <x v="11"/>
    <x v="570"/>
  </r>
  <r>
    <n v="1"/>
    <n v="3860"/>
    <x v="4"/>
    <x v="5"/>
    <x v="570"/>
  </r>
  <r>
    <n v="1"/>
    <n v="15340"/>
    <x v="10"/>
    <x v="11"/>
    <x v="570"/>
  </r>
  <r>
    <n v="1"/>
    <n v="19565.599999999999"/>
    <x v="4"/>
    <x v="8"/>
    <x v="571"/>
  </r>
  <r>
    <n v="4"/>
    <n v="55855.199999999997"/>
    <x v="1"/>
    <x v="3"/>
    <x v="571"/>
  </r>
  <r>
    <n v="4"/>
    <n v="58447.26"/>
    <x v="0"/>
    <x v="11"/>
    <x v="571"/>
  </r>
  <r>
    <n v="6"/>
    <n v="96468"/>
    <x v="8"/>
    <x v="3"/>
    <x v="571"/>
  </r>
  <r>
    <n v="2"/>
    <n v="9894.5"/>
    <x v="8"/>
    <x v="10"/>
    <x v="571"/>
  </r>
  <r>
    <n v="1"/>
    <n v="12170"/>
    <x v="10"/>
    <x v="9"/>
    <x v="571"/>
  </r>
  <r>
    <n v="1"/>
    <n v="14338.5"/>
    <x v="2"/>
    <x v="3"/>
    <x v="571"/>
  </r>
  <r>
    <n v="1"/>
    <n v="1650"/>
    <x v="3"/>
    <x v="10"/>
    <x v="571"/>
  </r>
  <r>
    <n v="1"/>
    <n v="24023.97"/>
    <x v="4"/>
    <x v="10"/>
    <x v="571"/>
  </r>
  <r>
    <n v="1"/>
    <n v="21185"/>
    <x v="6"/>
    <x v="7"/>
    <x v="571"/>
  </r>
  <r>
    <n v="2"/>
    <n v="44445"/>
    <x v="2"/>
    <x v="11"/>
    <x v="572"/>
  </r>
  <r>
    <n v="2"/>
    <n v="28783"/>
    <x v="0"/>
    <x v="9"/>
    <x v="572"/>
  </r>
  <r>
    <n v="3"/>
    <n v="61382.5"/>
    <x v="6"/>
    <x v="0"/>
    <x v="572"/>
  </r>
  <r>
    <n v="2"/>
    <n v="47455"/>
    <x v="6"/>
    <x v="11"/>
    <x v="572"/>
  </r>
  <r>
    <n v="4"/>
    <n v="95278.5"/>
    <x v="3"/>
    <x v="8"/>
    <x v="572"/>
  </r>
  <r>
    <n v="1"/>
    <n v="17090"/>
    <x v="1"/>
    <x v="8"/>
    <x v="572"/>
  </r>
  <r>
    <n v="1"/>
    <n v="11536.8"/>
    <x v="14"/>
    <x v="0"/>
    <x v="572"/>
  </r>
  <r>
    <n v="2"/>
    <n v="29905"/>
    <x v="1"/>
    <x v="11"/>
    <x v="572"/>
  </r>
  <r>
    <n v="5"/>
    <n v="80545"/>
    <x v="8"/>
    <x v="8"/>
    <x v="572"/>
  </r>
  <r>
    <n v="2"/>
    <n v="37015"/>
    <x v="9"/>
    <x v="0"/>
    <x v="572"/>
  </r>
  <r>
    <n v="1"/>
    <n v="16191"/>
    <x v="0"/>
    <x v="0"/>
    <x v="572"/>
  </r>
  <r>
    <n v="3"/>
    <n v="56226"/>
    <x v="4"/>
    <x v="0"/>
    <x v="572"/>
  </r>
  <r>
    <n v="1"/>
    <n v="17204"/>
    <x v="5"/>
    <x v="7"/>
    <x v="572"/>
  </r>
  <r>
    <n v="1"/>
    <n v="24115"/>
    <x v="10"/>
    <x v="9"/>
    <x v="572"/>
  </r>
  <r>
    <n v="23"/>
    <n v="453190.5"/>
    <x v="3"/>
    <x v="0"/>
    <x v="573"/>
  </r>
  <r>
    <n v="15"/>
    <n v="266210.5"/>
    <x v="6"/>
    <x v="10"/>
    <x v="573"/>
  </r>
  <r>
    <n v="10"/>
    <n v="197755"/>
    <x v="9"/>
    <x v="5"/>
    <x v="573"/>
  </r>
  <r>
    <n v="16"/>
    <n v="224078.6"/>
    <x v="12"/>
    <x v="3"/>
    <x v="573"/>
  </r>
  <r>
    <n v="21"/>
    <n v="329593.03000000003"/>
    <x v="2"/>
    <x v="7"/>
    <x v="573"/>
  </r>
  <r>
    <n v="19"/>
    <n v="365973"/>
    <x v="2"/>
    <x v="3"/>
    <x v="573"/>
  </r>
  <r>
    <n v="12"/>
    <n v="228762.5"/>
    <x v="3"/>
    <x v="11"/>
    <x v="573"/>
  </r>
  <r>
    <n v="22"/>
    <n v="450691.5"/>
    <x v="2"/>
    <x v="9"/>
    <x v="573"/>
  </r>
  <r>
    <n v="5"/>
    <n v="41019.599999999999"/>
    <x v="13"/>
    <x v="0"/>
    <x v="573"/>
  </r>
  <r>
    <n v="22"/>
    <n v="499315.5"/>
    <x v="11"/>
    <x v="6"/>
    <x v="573"/>
  </r>
  <r>
    <n v="8"/>
    <n v="181200"/>
    <x v="2"/>
    <x v="0"/>
    <x v="573"/>
  </r>
  <r>
    <n v="14"/>
    <n v="313392.5"/>
    <x v="11"/>
    <x v="2"/>
    <x v="573"/>
  </r>
  <r>
    <n v="34"/>
    <n v="314950"/>
    <x v="0"/>
    <x v="10"/>
    <x v="573"/>
  </r>
  <r>
    <n v="8"/>
    <n v="79946.399999999994"/>
    <x v="13"/>
    <x v="4"/>
    <x v="573"/>
  </r>
  <r>
    <n v="14"/>
    <n v="174838.8"/>
    <x v="8"/>
    <x v="2"/>
    <x v="573"/>
  </r>
  <r>
    <n v="14"/>
    <n v="304474.5"/>
    <x v="11"/>
    <x v="0"/>
    <x v="573"/>
  </r>
  <r>
    <n v="9"/>
    <n v="143314.79999999999"/>
    <x v="12"/>
    <x v="10"/>
    <x v="573"/>
  </r>
  <r>
    <n v="7"/>
    <n v="95238"/>
    <x v="13"/>
    <x v="10"/>
    <x v="573"/>
  </r>
  <r>
    <n v="5"/>
    <n v="85811"/>
    <x v="5"/>
    <x v="2"/>
    <x v="573"/>
  </r>
  <r>
    <n v="3"/>
    <n v="31166.799999999999"/>
    <x v="5"/>
    <x v="4"/>
    <x v="573"/>
  </r>
  <r>
    <n v="5"/>
    <n v="94135"/>
    <x v="9"/>
    <x v="9"/>
    <x v="573"/>
  </r>
  <r>
    <n v="1"/>
    <n v="5060"/>
    <x v="14"/>
    <x v="9"/>
    <x v="573"/>
  </r>
  <r>
    <n v="1"/>
    <n v="12230"/>
    <x v="8"/>
    <x v="9"/>
    <x v="573"/>
  </r>
  <r>
    <n v="4"/>
    <n v="46815"/>
    <x v="9"/>
    <x v="6"/>
    <x v="574"/>
  </r>
  <r>
    <n v="1"/>
    <n v="13940"/>
    <x v="6"/>
    <x v="1"/>
    <x v="574"/>
  </r>
  <r>
    <n v="1"/>
    <n v="21190"/>
    <x v="10"/>
    <x v="3"/>
    <x v="574"/>
  </r>
  <r>
    <n v="1"/>
    <n v="20290"/>
    <x v="10"/>
    <x v="4"/>
    <x v="574"/>
  </r>
  <r>
    <n v="1"/>
    <n v="16865"/>
    <x v="9"/>
    <x v="3"/>
    <x v="574"/>
  </r>
  <r>
    <n v="2"/>
    <n v="11505"/>
    <x v="0"/>
    <x v="6"/>
    <x v="574"/>
  </r>
  <r>
    <n v="4"/>
    <n v="70726.75"/>
    <x v="2"/>
    <x v="4"/>
    <x v="575"/>
  </r>
  <r>
    <n v="2"/>
    <n v="50850"/>
    <x v="11"/>
    <x v="8"/>
    <x v="575"/>
  </r>
  <r>
    <n v="3"/>
    <n v="34614.870000000003"/>
    <x v="4"/>
    <x v="3"/>
    <x v="575"/>
  </r>
  <r>
    <n v="3"/>
    <n v="45434.67"/>
    <x v="10"/>
    <x v="3"/>
    <x v="575"/>
  </r>
  <r>
    <n v="3"/>
    <n v="40058.300000000003"/>
    <x v="10"/>
    <x v="10"/>
    <x v="575"/>
  </r>
  <r>
    <n v="3"/>
    <n v="49972.78"/>
    <x v="10"/>
    <x v="4"/>
    <x v="575"/>
  </r>
  <r>
    <n v="2"/>
    <n v="34055"/>
    <x v="9"/>
    <x v="4"/>
    <x v="575"/>
  </r>
  <r>
    <n v="3"/>
    <n v="38336"/>
    <x v="3"/>
    <x v="0"/>
    <x v="575"/>
  </r>
  <r>
    <n v="2"/>
    <n v="32605"/>
    <x v="0"/>
    <x v="3"/>
    <x v="575"/>
  </r>
  <r>
    <n v="10"/>
    <n v="131060.5"/>
    <x v="0"/>
    <x v="10"/>
    <x v="575"/>
  </r>
  <r>
    <n v="3"/>
    <n v="44467.5"/>
    <x v="9"/>
    <x v="2"/>
    <x v="575"/>
  </r>
  <r>
    <n v="4"/>
    <n v="49507.7"/>
    <x v="0"/>
    <x v="5"/>
    <x v="575"/>
  </r>
  <r>
    <n v="2"/>
    <n v="26199"/>
    <x v="3"/>
    <x v="9"/>
    <x v="575"/>
  </r>
  <r>
    <n v="5"/>
    <n v="111666"/>
    <x v="2"/>
    <x v="8"/>
    <x v="575"/>
  </r>
  <r>
    <n v="4"/>
    <n v="76449.34"/>
    <x v="10"/>
    <x v="6"/>
    <x v="575"/>
  </r>
  <r>
    <n v="1"/>
    <n v="26685"/>
    <x v="11"/>
    <x v="0"/>
    <x v="575"/>
  </r>
  <r>
    <n v="1"/>
    <n v="21815"/>
    <x v="6"/>
    <x v="3"/>
    <x v="575"/>
  </r>
  <r>
    <n v="3"/>
    <n v="55298.5"/>
    <x v="4"/>
    <x v="9"/>
    <x v="575"/>
  </r>
  <r>
    <n v="2"/>
    <n v="30163.63"/>
    <x v="4"/>
    <x v="2"/>
    <x v="575"/>
  </r>
  <r>
    <n v="2"/>
    <m/>
    <x v="0"/>
    <x v="4"/>
    <x v="576"/>
  </r>
  <r>
    <n v="14"/>
    <m/>
    <x v="10"/>
    <x v="7"/>
    <x v="576"/>
  </r>
  <r>
    <n v="7"/>
    <m/>
    <x v="11"/>
    <x v="1"/>
    <x v="576"/>
  </r>
  <r>
    <n v="2"/>
    <m/>
    <x v="9"/>
    <x v="1"/>
    <x v="576"/>
  </r>
  <r>
    <n v="2"/>
    <m/>
    <x v="10"/>
    <x v="6"/>
    <x v="576"/>
  </r>
  <r>
    <n v="2"/>
    <n v="8428"/>
    <x v="1"/>
    <x v="1"/>
    <x v="576"/>
  </r>
  <r>
    <n v="2"/>
    <n v="5467.5"/>
    <x v="3"/>
    <x v="4"/>
    <x v="576"/>
  </r>
  <r>
    <n v="1"/>
    <m/>
    <x v="10"/>
    <x v="5"/>
    <x v="576"/>
  </r>
  <r>
    <n v="3"/>
    <m/>
    <x v="8"/>
    <x v="10"/>
    <x v="576"/>
  </r>
  <r>
    <n v="2"/>
    <m/>
    <x v="0"/>
    <x v="7"/>
    <x v="576"/>
  </r>
  <r>
    <n v="1"/>
    <n v="10397"/>
    <x v="5"/>
    <x v="5"/>
    <x v="5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730B222-F97B-4F60-BD0E-DFB075407A38}" name="PivotTable1" cacheId="26" applyNumberFormats="0" applyBorderFormats="0" applyFontFormats="0" applyPatternFormats="0" applyAlignmentFormats="0" applyWidthHeightFormats="1" dataCaption="Values" updatedVersion="8" minRefreshableVersion="3" showDrill="0" useAutoFormatting="1" itemPrintTitles="1" createdVersion="1" indent="0" compact="0" compactData="0" multipleFieldFilters="0">
  <location ref="C16:F211" firstHeaderRow="1" firstDataRow="2" firstDataCol="2" rowPageCount="1" colPageCount="1"/>
  <pivotFields count="5">
    <pivotField dataField="1" compact="0" outline="0" showAll="0"/>
    <pivotField dataField="1" compact="0" outline="0" showAll="0"/>
    <pivotField name="Financial Year" axis="axisRow" compact="0" outline="0" showAll="0" sortType="descending">
      <items count="16">
        <item x="11"/>
        <item x="10"/>
        <item x="4"/>
        <item x="2"/>
        <item x="3"/>
        <item x="6"/>
        <item x="9"/>
        <item x="14"/>
        <item x="13"/>
        <item x="12"/>
        <item x="5"/>
        <item x="7"/>
        <item x="8"/>
        <item x="1"/>
        <item x="0"/>
        <item t="default"/>
      </items>
    </pivotField>
    <pivotField name="Month" axis="axisRow" compact="0" outline="0" showAll="0">
      <items count="13">
        <item x="7"/>
        <item x="11"/>
        <item x="5"/>
        <item x="9"/>
        <item x="1"/>
        <item x="8"/>
        <item x="4"/>
        <item x="6"/>
        <item x="3"/>
        <item x="0"/>
        <item x="2"/>
        <item x="10"/>
        <item t="default"/>
      </items>
    </pivotField>
    <pivotField name="Postcode" axis="axisPage" compact="0" outline="0" subtotalTop="0" showAll="0" includeNewItemsInFilter="1" defaultSubtotal="0">
      <items count="597">
        <item x="57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3"/>
        <item x="214"/>
        <item x="215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7"/>
        <item x="578"/>
        <item x="64"/>
        <item x="579"/>
        <item x="212"/>
        <item x="580"/>
        <item x="581"/>
        <item x="582"/>
        <item x="584"/>
        <item x="585"/>
        <item x="586"/>
        <item x="587"/>
        <item x="589"/>
        <item x="590"/>
        <item x="591"/>
        <item x="216"/>
        <item x="583"/>
        <item x="375"/>
        <item x="592"/>
        <item x="593"/>
        <item x="594"/>
        <item x="595"/>
        <item x="596"/>
        <item x="588"/>
      </items>
    </pivotField>
  </pivotFields>
  <rowFields count="2">
    <field x="2"/>
    <field x="3"/>
  </rowFields>
  <rowItems count="194">
    <i>
      <x/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6"/>
    </i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9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0"/>
    </i>
    <i>
      <x v="1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1"/>
    </i>
    <i>
      <x v="1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2"/>
    </i>
    <i>
      <x v="1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3"/>
    </i>
    <i>
      <x v="1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4"/>
    </i>
    <i t="grand">
      <x/>
    </i>
  </rowItems>
  <colFields count="1">
    <field x="-2"/>
  </colFields>
  <colItems count="2">
    <i>
      <x/>
    </i>
    <i i="1">
      <x v="1"/>
    </i>
  </colItems>
  <pageFields count="1">
    <pageField fld="4" hier="0"/>
  </pageFields>
  <dataFields count="2">
    <dataField name="Number of Exemptions Granted" fld="0" baseField="0" baseItem="0"/>
    <dataField name="Exemption value ($)" fld="1" baseField="3" baseItem="2"/>
  </dataFields>
  <formats count="23">
    <format dxfId="0">
      <pivotArea dataOnly="0" outline="0" fieldPosition="0">
        <references count="1">
          <reference field="4294967294" count="2">
            <x v="0"/>
            <x v="1"/>
          </reference>
        </references>
      </pivotArea>
    </format>
    <format dxfId="1">
      <pivotArea field="2" type="button" dataOnly="0" labelOnly="1" outline="0" axis="axisRow" fieldPosition="0"/>
    </format>
    <format dxfId="2">
      <pivotArea field="3" type="button" dataOnly="0" labelOnly="1" outline="0" axis="axisRow" fieldPosition="1"/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">
      <pivotArea field="2" type="button" dataOnly="0" labelOnly="1" outline="0" axis="axisRow" fieldPosition="0"/>
    </format>
    <format dxfId="5">
      <pivotArea field="3" type="button" dataOnly="0" labelOnly="1" outline="0" axis="axisRow" fieldPosition="1"/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">
      <pivotArea field="2" type="button" dataOnly="0" labelOnly="1" outline="0" axis="axisRow" fieldPosition="0"/>
    </format>
    <format dxfId="8">
      <pivotArea field="3" type="button" dataOnly="0" labelOnly="1" outline="0" axis="axisRow" fieldPosition="1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">
      <pivotArea dataOnly="0" outline="0" fieldPosition="0">
        <references count="1">
          <reference field="2" count="0" defaultSubtotal="1"/>
        </references>
      </pivotArea>
    </format>
    <format dxfId="12">
      <pivotArea dataOnly="0" outline="0" fieldPosition="0">
        <references count="1">
          <reference field="2" count="0" defaultSubtotal="1"/>
        </references>
      </pivotArea>
    </format>
    <format dxfId="13">
      <pivotArea dataOnly="0" outline="0" fieldPosition="0">
        <references count="1">
          <reference field="2" count="0" defaultSubtotal="1"/>
        </references>
      </pivotArea>
    </format>
    <format dxfId="14">
      <pivotArea dataOnly="0" grandRow="1" outline="0" fieldPosition="0"/>
    </format>
    <format dxfId="15">
      <pivotArea dataOnly="0" grandRow="1" outline="0" fieldPosition="0"/>
    </format>
    <format dxfId="16">
      <pivotArea dataOnly="0" grandRow="1" outline="0" fieldPosition="0"/>
    </format>
    <format dxfId="17">
      <pivotArea dataOnly="0" outline="0" fieldPosition="0">
        <references count="1">
          <reference field="3" count="6">
            <x v="0"/>
            <x v="2"/>
            <x v="4"/>
            <x v="6"/>
            <x v="8"/>
            <x v="10"/>
          </reference>
        </references>
      </pivotArea>
    </format>
    <format dxfId="18">
      <pivotArea field="2" type="button" dataOnly="0" labelOnly="1" outline="0" axis="axisRow" fieldPosition="0"/>
    </format>
    <format dxfId="19">
      <pivotArea field="3" type="button" dataOnly="0" labelOnly="1" outline="0" axis="axisRow" fieldPosition="1"/>
    </format>
    <format dxfId="20">
      <pivotArea field="4" type="button" dataOnly="0" labelOnly="1" outline="0" axis="axisPage" fieldPosition="0"/>
    </format>
    <format dxfId="21">
      <pivotArea field="4" type="button" dataOnly="0" labelOnly="1" outline="0" axis="axisPage" fieldPosition="0"/>
    </format>
    <format dxfId="22">
      <pivotArea field="4" type="button" dataOnly="0" labelOnly="1" outline="0" axis="axisPage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F211"/>
  <sheetViews>
    <sheetView showGridLines="0" tabSelected="1" workbookViewId="0"/>
  </sheetViews>
  <sheetFormatPr defaultRowHeight="11.25" x14ac:dyDescent="0.2"/>
  <cols>
    <col min="1" max="1" width="10.83203125" customWidth="1"/>
    <col min="2" max="2" width="11.83203125" customWidth="1"/>
    <col min="3" max="3" width="16.5" customWidth="1"/>
    <col min="4" max="4" width="9.6640625" bestFit="1" customWidth="1"/>
    <col min="5" max="5" width="32.1640625" bestFit="1" customWidth="1"/>
    <col min="6" max="6" width="20.6640625" bestFit="1" customWidth="1"/>
  </cols>
  <sheetData>
    <row r="1" spans="3:6" ht="30" x14ac:dyDescent="0.4">
      <c r="C1" s="1" t="s">
        <v>0</v>
      </c>
      <c r="D1" s="1"/>
      <c r="E1" s="1"/>
      <c r="F1" s="1"/>
    </row>
    <row r="2" spans="3:6" x14ac:dyDescent="0.2">
      <c r="C2" s="4"/>
      <c r="D2" s="5"/>
      <c r="E2" s="5"/>
      <c r="F2" s="5"/>
    </row>
    <row r="3" spans="3:6" ht="12.75" x14ac:dyDescent="0.2">
      <c r="C3" s="3" t="s">
        <v>1</v>
      </c>
      <c r="D3" s="2"/>
      <c r="E3" s="2"/>
      <c r="F3" s="2"/>
    </row>
    <row r="4" spans="3:6" x14ac:dyDescent="0.2">
      <c r="C4" s="37" t="s">
        <v>2</v>
      </c>
      <c r="D4" s="37"/>
      <c r="E4" s="37"/>
      <c r="F4" s="37"/>
    </row>
    <row r="5" spans="3:6" x14ac:dyDescent="0.2">
      <c r="C5" s="37"/>
      <c r="D5" s="37"/>
      <c r="E5" s="37"/>
      <c r="F5" s="37"/>
    </row>
    <row r="6" spans="3:6" x14ac:dyDescent="0.2">
      <c r="C6" s="37" t="s">
        <v>3</v>
      </c>
      <c r="D6" s="37"/>
      <c r="E6" s="37"/>
      <c r="F6" s="37"/>
    </row>
    <row r="7" spans="3:6" x14ac:dyDescent="0.2">
      <c r="C7" s="37" t="s">
        <v>4</v>
      </c>
      <c r="D7" s="37"/>
      <c r="E7" s="37"/>
      <c r="F7" s="37"/>
    </row>
    <row r="8" spans="3:6" x14ac:dyDescent="0.2">
      <c r="C8" s="37"/>
      <c r="D8" s="37"/>
      <c r="E8" s="37"/>
      <c r="F8" s="37"/>
    </row>
    <row r="9" spans="3:6" x14ac:dyDescent="0.2">
      <c r="C9" s="35" t="s">
        <v>56</v>
      </c>
      <c r="D9" s="35"/>
      <c r="E9" s="35"/>
      <c r="F9" s="35"/>
    </row>
    <row r="10" spans="3:6" x14ac:dyDescent="0.2">
      <c r="C10" s="36" t="s">
        <v>57</v>
      </c>
      <c r="D10" s="36"/>
      <c r="E10" s="36"/>
      <c r="F10" s="36"/>
    </row>
    <row r="11" spans="3:6" x14ac:dyDescent="0.2">
      <c r="C11" s="36"/>
      <c r="D11" s="36"/>
      <c r="E11" s="36"/>
      <c r="F11" s="36"/>
    </row>
    <row r="14" spans="3:6" x14ac:dyDescent="0.2">
      <c r="C14" s="30" t="s">
        <v>7</v>
      </c>
      <c r="D14" s="11" t="s">
        <v>6</v>
      </c>
      <c r="E14" s="33" t="s">
        <v>5</v>
      </c>
      <c r="F14" s="34"/>
    </row>
    <row r="16" spans="3:6" x14ac:dyDescent="0.2">
      <c r="C16" s="6"/>
      <c r="D16" s="7"/>
      <c r="E16" s="8" t="s">
        <v>43</v>
      </c>
      <c r="F16" s="9"/>
    </row>
    <row r="17" spans="3:6" x14ac:dyDescent="0.2">
      <c r="C17" s="29" t="s">
        <v>39</v>
      </c>
      <c r="D17" s="29" t="s">
        <v>40</v>
      </c>
      <c r="E17" s="14" t="s">
        <v>41</v>
      </c>
      <c r="F17" s="15" t="s">
        <v>42</v>
      </c>
    </row>
    <row r="18" spans="3:6" x14ac:dyDescent="0.2">
      <c r="C18" s="6" t="s">
        <v>54</v>
      </c>
      <c r="D18" s="23" t="s">
        <v>21</v>
      </c>
      <c r="E18" s="25">
        <v>3312</v>
      </c>
      <c r="F18" s="26">
        <v>68459533.320000052</v>
      </c>
    </row>
    <row r="19" spans="3:6" x14ac:dyDescent="0.2">
      <c r="C19" s="31"/>
      <c r="D19" s="10" t="s">
        <v>20</v>
      </c>
      <c r="E19" s="12">
        <v>2968</v>
      </c>
      <c r="F19" s="13">
        <v>60256190.090000011</v>
      </c>
    </row>
    <row r="20" spans="3:6" x14ac:dyDescent="0.2">
      <c r="C20" s="31"/>
      <c r="D20" s="24" t="s">
        <v>19</v>
      </c>
      <c r="E20" s="27">
        <v>2401</v>
      </c>
      <c r="F20" s="28">
        <v>48687841.270000026</v>
      </c>
    </row>
    <row r="21" spans="3:6" x14ac:dyDescent="0.2">
      <c r="C21" s="31"/>
      <c r="D21" s="10" t="s">
        <v>18</v>
      </c>
      <c r="E21" s="12">
        <v>2361</v>
      </c>
      <c r="F21" s="13">
        <v>47746663.740000017</v>
      </c>
    </row>
    <row r="22" spans="3:6" x14ac:dyDescent="0.2">
      <c r="C22" s="31"/>
      <c r="D22" s="24" t="s">
        <v>29</v>
      </c>
      <c r="E22" s="27">
        <v>2820</v>
      </c>
      <c r="F22" s="28">
        <v>58458492.070000015</v>
      </c>
    </row>
    <row r="23" spans="3:6" x14ac:dyDescent="0.2">
      <c r="C23" s="31"/>
      <c r="D23" s="10" t="s">
        <v>28</v>
      </c>
      <c r="E23" s="12">
        <v>3383</v>
      </c>
      <c r="F23" s="13">
        <v>68886209.49000001</v>
      </c>
    </row>
    <row r="24" spans="3:6" x14ac:dyDescent="0.2">
      <c r="C24" s="31"/>
      <c r="D24" s="24" t="s">
        <v>27</v>
      </c>
      <c r="E24" s="27">
        <v>3030</v>
      </c>
      <c r="F24" s="28">
        <v>61626379.880000055</v>
      </c>
    </row>
    <row r="25" spans="3:6" x14ac:dyDescent="0.2">
      <c r="C25" s="31"/>
      <c r="D25" s="10" t="s">
        <v>26</v>
      </c>
      <c r="E25" s="12">
        <v>2759</v>
      </c>
      <c r="F25" s="13">
        <v>56097781.160000019</v>
      </c>
    </row>
    <row r="26" spans="3:6" x14ac:dyDescent="0.2">
      <c r="C26" s="31"/>
      <c r="D26" s="24" t="s">
        <v>25</v>
      </c>
      <c r="E26" s="27">
        <v>2859</v>
      </c>
      <c r="F26" s="28">
        <v>58294507.020000063</v>
      </c>
    </row>
    <row r="27" spans="3:6" x14ac:dyDescent="0.2">
      <c r="C27" s="31"/>
      <c r="D27" s="10" t="s">
        <v>24</v>
      </c>
      <c r="E27" s="12">
        <v>2185</v>
      </c>
      <c r="F27" s="13">
        <v>42333919.199999958</v>
      </c>
    </row>
    <row r="28" spans="3:6" x14ac:dyDescent="0.2">
      <c r="C28" s="16" t="s">
        <v>55</v>
      </c>
      <c r="D28" s="17"/>
      <c r="E28" s="18">
        <v>28078</v>
      </c>
      <c r="F28" s="19">
        <v>570847517.24000013</v>
      </c>
    </row>
    <row r="29" spans="3:6" x14ac:dyDescent="0.2">
      <c r="C29" s="6" t="s">
        <v>52</v>
      </c>
      <c r="D29" s="23" t="s">
        <v>23</v>
      </c>
      <c r="E29" s="25">
        <v>1962</v>
      </c>
      <c r="F29" s="26">
        <v>33243910.22000001</v>
      </c>
    </row>
    <row r="30" spans="3:6" x14ac:dyDescent="0.2">
      <c r="C30" s="31"/>
      <c r="D30" s="10" t="s">
        <v>22</v>
      </c>
      <c r="E30" s="12">
        <v>2243</v>
      </c>
      <c r="F30" s="13">
        <v>37769742.29999999</v>
      </c>
    </row>
    <row r="31" spans="3:6" x14ac:dyDescent="0.2">
      <c r="C31" s="31"/>
      <c r="D31" s="24" t="s">
        <v>21</v>
      </c>
      <c r="E31" s="27">
        <v>1728</v>
      </c>
      <c r="F31" s="28">
        <v>28696132.190000013</v>
      </c>
    </row>
    <row r="32" spans="3:6" x14ac:dyDescent="0.2">
      <c r="C32" s="31"/>
      <c r="D32" s="10" t="s">
        <v>20</v>
      </c>
      <c r="E32" s="12">
        <v>2006</v>
      </c>
      <c r="F32" s="13">
        <v>33708234.039999977</v>
      </c>
    </row>
    <row r="33" spans="3:6" x14ac:dyDescent="0.2">
      <c r="C33" s="31"/>
      <c r="D33" s="24" t="s">
        <v>19</v>
      </c>
      <c r="E33" s="27">
        <v>1447</v>
      </c>
      <c r="F33" s="28">
        <v>23936705.86999999</v>
      </c>
    </row>
    <row r="34" spans="3:6" x14ac:dyDescent="0.2">
      <c r="C34" s="31"/>
      <c r="D34" s="10" t="s">
        <v>18</v>
      </c>
      <c r="E34" s="12">
        <v>1426</v>
      </c>
      <c r="F34" s="13">
        <v>23622795.290000007</v>
      </c>
    </row>
    <row r="35" spans="3:6" x14ac:dyDescent="0.2">
      <c r="C35" s="31"/>
      <c r="D35" s="24" t="s">
        <v>29</v>
      </c>
      <c r="E35" s="27">
        <v>1919</v>
      </c>
      <c r="F35" s="28">
        <v>31504039.409999989</v>
      </c>
    </row>
    <row r="36" spans="3:6" x14ac:dyDescent="0.2">
      <c r="C36" s="31"/>
      <c r="D36" s="10" t="s">
        <v>28</v>
      </c>
      <c r="E36" s="12">
        <v>2394</v>
      </c>
      <c r="F36" s="13">
        <v>39527618.949999988</v>
      </c>
    </row>
    <row r="37" spans="3:6" x14ac:dyDescent="0.2">
      <c r="C37" s="31"/>
      <c r="D37" s="24" t="s">
        <v>27</v>
      </c>
      <c r="E37" s="27">
        <v>2177</v>
      </c>
      <c r="F37" s="28">
        <v>35588634.969999976</v>
      </c>
    </row>
    <row r="38" spans="3:6" x14ac:dyDescent="0.2">
      <c r="C38" s="31"/>
      <c r="D38" s="10" t="s">
        <v>26</v>
      </c>
      <c r="E38" s="12">
        <v>2061</v>
      </c>
      <c r="F38" s="13">
        <v>32853309.880000006</v>
      </c>
    </row>
    <row r="39" spans="3:6" x14ac:dyDescent="0.2">
      <c r="C39" s="31"/>
      <c r="D39" s="24" t="s">
        <v>25</v>
      </c>
      <c r="E39" s="27">
        <v>2203</v>
      </c>
      <c r="F39" s="28">
        <v>36096981.25000003</v>
      </c>
    </row>
    <row r="40" spans="3:6" x14ac:dyDescent="0.2">
      <c r="C40" s="31"/>
      <c r="D40" s="10" t="s">
        <v>24</v>
      </c>
      <c r="E40" s="12">
        <v>2013</v>
      </c>
      <c r="F40" s="13">
        <v>33040398.800000012</v>
      </c>
    </row>
    <row r="41" spans="3:6" x14ac:dyDescent="0.2">
      <c r="C41" s="16" t="s">
        <v>53</v>
      </c>
      <c r="D41" s="17"/>
      <c r="E41" s="18">
        <v>23579</v>
      </c>
      <c r="F41" s="19">
        <v>389588503.17000002</v>
      </c>
    </row>
    <row r="42" spans="3:6" x14ac:dyDescent="0.2">
      <c r="C42" s="6" t="s">
        <v>50</v>
      </c>
      <c r="D42" s="23" t="s">
        <v>23</v>
      </c>
      <c r="E42" s="25">
        <v>2283</v>
      </c>
      <c r="F42" s="26">
        <v>36752208.300000027</v>
      </c>
    </row>
    <row r="43" spans="3:6" x14ac:dyDescent="0.2">
      <c r="C43" s="31"/>
      <c r="D43" s="10" t="s">
        <v>22</v>
      </c>
      <c r="E43" s="12">
        <v>2600</v>
      </c>
      <c r="F43" s="13">
        <v>42216934.979999982</v>
      </c>
    </row>
    <row r="44" spans="3:6" x14ac:dyDescent="0.2">
      <c r="C44" s="31"/>
      <c r="D44" s="24" t="s">
        <v>21</v>
      </c>
      <c r="E44" s="27">
        <v>2198</v>
      </c>
      <c r="F44" s="28">
        <v>35401957.57</v>
      </c>
    </row>
    <row r="45" spans="3:6" x14ac:dyDescent="0.2">
      <c r="C45" s="31"/>
      <c r="D45" s="10" t="s">
        <v>20</v>
      </c>
      <c r="E45" s="12">
        <v>2711</v>
      </c>
      <c r="F45" s="13">
        <v>43407346.550000027</v>
      </c>
    </row>
    <row r="46" spans="3:6" x14ac:dyDescent="0.2">
      <c r="C46" s="31"/>
      <c r="D46" s="24" t="s">
        <v>19</v>
      </c>
      <c r="E46" s="27">
        <v>2173</v>
      </c>
      <c r="F46" s="28">
        <v>35003204.440000013</v>
      </c>
    </row>
    <row r="47" spans="3:6" x14ac:dyDescent="0.2">
      <c r="C47" s="31"/>
      <c r="D47" s="10" t="s">
        <v>18</v>
      </c>
      <c r="E47" s="12">
        <v>2233</v>
      </c>
      <c r="F47" s="13">
        <v>34685109.179999992</v>
      </c>
    </row>
    <row r="48" spans="3:6" x14ac:dyDescent="0.2">
      <c r="C48" s="31"/>
      <c r="D48" s="24" t="s">
        <v>29</v>
      </c>
      <c r="E48" s="27">
        <v>2998</v>
      </c>
      <c r="F48" s="28">
        <v>46518586.600000001</v>
      </c>
    </row>
    <row r="49" spans="3:6" x14ac:dyDescent="0.2">
      <c r="C49" s="31"/>
      <c r="D49" s="10" t="s">
        <v>28</v>
      </c>
      <c r="E49" s="12">
        <v>3477</v>
      </c>
      <c r="F49" s="13">
        <v>52793581.050000019</v>
      </c>
    </row>
    <row r="50" spans="3:6" x14ac:dyDescent="0.2">
      <c r="C50" s="31"/>
      <c r="D50" s="24" t="s">
        <v>27</v>
      </c>
      <c r="E50" s="27">
        <v>2950</v>
      </c>
      <c r="F50" s="28">
        <v>46379280.309999995</v>
      </c>
    </row>
    <row r="51" spans="3:6" x14ac:dyDescent="0.2">
      <c r="C51" s="31"/>
      <c r="D51" s="10" t="s">
        <v>26</v>
      </c>
      <c r="E51" s="12">
        <v>3151</v>
      </c>
      <c r="F51" s="13">
        <v>49710548.780000024</v>
      </c>
    </row>
    <row r="52" spans="3:6" x14ac:dyDescent="0.2">
      <c r="C52" s="31"/>
      <c r="D52" s="24" t="s">
        <v>25</v>
      </c>
      <c r="E52" s="27">
        <v>3473</v>
      </c>
      <c r="F52" s="28">
        <v>56004159.780000031</v>
      </c>
    </row>
    <row r="53" spans="3:6" x14ac:dyDescent="0.2">
      <c r="C53" s="31"/>
      <c r="D53" s="10" t="s">
        <v>24</v>
      </c>
      <c r="E53" s="12">
        <v>3624</v>
      </c>
      <c r="F53" s="13">
        <v>59035416.769999996</v>
      </c>
    </row>
    <row r="54" spans="3:6" x14ac:dyDescent="0.2">
      <c r="C54" s="16" t="s">
        <v>51</v>
      </c>
      <c r="D54" s="17"/>
      <c r="E54" s="18">
        <v>33871</v>
      </c>
      <c r="F54" s="19">
        <v>537908334.31000018</v>
      </c>
    </row>
    <row r="55" spans="3:6" x14ac:dyDescent="0.2">
      <c r="C55" s="6" t="s">
        <v>48</v>
      </c>
      <c r="D55" s="23" t="s">
        <v>23</v>
      </c>
      <c r="E55" s="25">
        <v>3999</v>
      </c>
      <c r="F55" s="26">
        <v>65316171.409999974</v>
      </c>
    </row>
    <row r="56" spans="3:6" x14ac:dyDescent="0.2">
      <c r="C56" s="31"/>
      <c r="D56" s="10" t="s">
        <v>22</v>
      </c>
      <c r="E56" s="12">
        <v>4100</v>
      </c>
      <c r="F56" s="13">
        <v>66365910.100000009</v>
      </c>
    </row>
    <row r="57" spans="3:6" x14ac:dyDescent="0.2">
      <c r="C57" s="31"/>
      <c r="D57" s="24" t="s">
        <v>21</v>
      </c>
      <c r="E57" s="27">
        <v>3993</v>
      </c>
      <c r="F57" s="28">
        <v>65016814.240000017</v>
      </c>
    </row>
    <row r="58" spans="3:6" x14ac:dyDescent="0.2">
      <c r="C58" s="31"/>
      <c r="D58" s="10" t="s">
        <v>20</v>
      </c>
      <c r="E58" s="12">
        <v>4492</v>
      </c>
      <c r="F58" s="13">
        <v>71689051.539999977</v>
      </c>
    </row>
    <row r="59" spans="3:6" x14ac:dyDescent="0.2">
      <c r="C59" s="31"/>
      <c r="D59" s="24" t="s">
        <v>19</v>
      </c>
      <c r="E59" s="27">
        <v>3355</v>
      </c>
      <c r="F59" s="28">
        <v>52576665.710000023</v>
      </c>
    </row>
    <row r="60" spans="3:6" x14ac:dyDescent="0.2">
      <c r="C60" s="31"/>
      <c r="D60" s="10" t="s">
        <v>18</v>
      </c>
      <c r="E60" s="12">
        <v>3288</v>
      </c>
      <c r="F60" s="13">
        <v>51802623.289999984</v>
      </c>
    </row>
    <row r="61" spans="3:6" x14ac:dyDescent="0.2">
      <c r="C61" s="31"/>
      <c r="D61" s="24" t="s">
        <v>29</v>
      </c>
      <c r="E61" s="27">
        <v>4680</v>
      </c>
      <c r="F61" s="28">
        <v>71964282.620000005</v>
      </c>
    </row>
    <row r="62" spans="3:6" x14ac:dyDescent="0.2">
      <c r="C62" s="31"/>
      <c r="D62" s="10" t="s">
        <v>28</v>
      </c>
      <c r="E62" s="12">
        <v>4573</v>
      </c>
      <c r="F62" s="13">
        <v>71400301.520000011</v>
      </c>
    </row>
    <row r="63" spans="3:6" x14ac:dyDescent="0.2">
      <c r="C63" s="31"/>
      <c r="D63" s="24" t="s">
        <v>27</v>
      </c>
      <c r="E63" s="27">
        <v>4383</v>
      </c>
      <c r="F63" s="28">
        <v>66654030.090000026</v>
      </c>
    </row>
    <row r="64" spans="3:6" x14ac:dyDescent="0.2">
      <c r="C64" s="31"/>
      <c r="D64" s="10" t="s">
        <v>26</v>
      </c>
      <c r="E64" s="12">
        <v>4418</v>
      </c>
      <c r="F64" s="13">
        <v>67383385.730000004</v>
      </c>
    </row>
    <row r="65" spans="3:6" x14ac:dyDescent="0.2">
      <c r="C65" s="31"/>
      <c r="D65" s="24" t="s">
        <v>25</v>
      </c>
      <c r="E65" s="27">
        <v>3395</v>
      </c>
      <c r="F65" s="28">
        <v>49121825.76000002</v>
      </c>
    </row>
    <row r="66" spans="3:6" x14ac:dyDescent="0.2">
      <c r="C66" s="31"/>
      <c r="D66" s="10" t="s">
        <v>24</v>
      </c>
      <c r="E66" s="12">
        <v>3258</v>
      </c>
      <c r="F66" s="13">
        <v>48055869.169999987</v>
      </c>
    </row>
    <row r="67" spans="3:6" x14ac:dyDescent="0.2">
      <c r="C67" s="16" t="s">
        <v>49</v>
      </c>
      <c r="D67" s="17"/>
      <c r="E67" s="18">
        <v>47934</v>
      </c>
      <c r="F67" s="19">
        <v>747346931.17999995</v>
      </c>
    </row>
    <row r="68" spans="3:6" x14ac:dyDescent="0.2">
      <c r="C68" s="6" t="s">
        <v>46</v>
      </c>
      <c r="D68" s="23" t="s">
        <v>23</v>
      </c>
      <c r="E68" s="25">
        <v>2854</v>
      </c>
      <c r="F68" s="26">
        <v>41941838.939999998</v>
      </c>
    </row>
    <row r="69" spans="3:6" x14ac:dyDescent="0.2">
      <c r="C69" s="31"/>
      <c r="D69" s="10" t="s">
        <v>22</v>
      </c>
      <c r="E69" s="12">
        <v>2217</v>
      </c>
      <c r="F69" s="13">
        <v>32873494.91</v>
      </c>
    </row>
    <row r="70" spans="3:6" x14ac:dyDescent="0.2">
      <c r="C70" s="31"/>
      <c r="D70" s="24" t="s">
        <v>21</v>
      </c>
      <c r="E70" s="27">
        <v>2756</v>
      </c>
      <c r="F70" s="28">
        <v>41123634.81000001</v>
      </c>
    </row>
    <row r="71" spans="3:6" x14ac:dyDescent="0.2">
      <c r="C71" s="31"/>
      <c r="D71" s="10" t="s">
        <v>20</v>
      </c>
      <c r="E71" s="12">
        <v>3449</v>
      </c>
      <c r="F71" s="13">
        <v>52676999.129999995</v>
      </c>
    </row>
    <row r="72" spans="3:6" x14ac:dyDescent="0.2">
      <c r="C72" s="31"/>
      <c r="D72" s="24" t="s">
        <v>19</v>
      </c>
      <c r="E72" s="27">
        <v>2532</v>
      </c>
      <c r="F72" s="28">
        <v>38029695.249999993</v>
      </c>
    </row>
    <row r="73" spans="3:6" x14ac:dyDescent="0.2">
      <c r="C73" s="31"/>
      <c r="D73" s="10" t="s">
        <v>18</v>
      </c>
      <c r="E73" s="12">
        <v>2478</v>
      </c>
      <c r="F73" s="13">
        <v>38422799.710000001</v>
      </c>
    </row>
    <row r="74" spans="3:6" x14ac:dyDescent="0.2">
      <c r="C74" s="31"/>
      <c r="D74" s="24" t="s">
        <v>29</v>
      </c>
      <c r="E74" s="27">
        <v>2866</v>
      </c>
      <c r="F74" s="28">
        <v>42615430.890000008</v>
      </c>
    </row>
    <row r="75" spans="3:6" x14ac:dyDescent="0.2">
      <c r="C75" s="31"/>
      <c r="D75" s="10" t="s">
        <v>28</v>
      </c>
      <c r="E75" s="12">
        <v>3368</v>
      </c>
      <c r="F75" s="13">
        <v>50958546.61999999</v>
      </c>
    </row>
    <row r="76" spans="3:6" x14ac:dyDescent="0.2">
      <c r="C76" s="31"/>
      <c r="D76" s="24" t="s">
        <v>27</v>
      </c>
      <c r="E76" s="27">
        <v>3099</v>
      </c>
      <c r="F76" s="28">
        <v>47399089.870000005</v>
      </c>
    </row>
    <row r="77" spans="3:6" x14ac:dyDescent="0.2">
      <c r="C77" s="31"/>
      <c r="D77" s="10" t="s">
        <v>26</v>
      </c>
      <c r="E77" s="12">
        <v>2906</v>
      </c>
      <c r="F77" s="13">
        <v>44625871.710000008</v>
      </c>
    </row>
    <row r="78" spans="3:6" x14ac:dyDescent="0.2">
      <c r="C78" s="31"/>
      <c r="D78" s="24" t="s">
        <v>25</v>
      </c>
      <c r="E78" s="27">
        <v>2696</v>
      </c>
      <c r="F78" s="28">
        <v>42311718.270000011</v>
      </c>
    </row>
    <row r="79" spans="3:6" x14ac:dyDescent="0.2">
      <c r="C79" s="31"/>
      <c r="D79" s="10" t="s">
        <v>24</v>
      </c>
      <c r="E79" s="12">
        <v>2955</v>
      </c>
      <c r="F79" s="13">
        <v>45985278.540000007</v>
      </c>
    </row>
    <row r="80" spans="3:6" x14ac:dyDescent="0.2">
      <c r="C80" s="16" t="s">
        <v>47</v>
      </c>
      <c r="D80" s="17"/>
      <c r="E80" s="18">
        <v>34176</v>
      </c>
      <c r="F80" s="19">
        <v>518964398.65000004</v>
      </c>
    </row>
    <row r="81" spans="3:6" x14ac:dyDescent="0.2">
      <c r="C81" s="6" t="s">
        <v>44</v>
      </c>
      <c r="D81" s="23" t="s">
        <v>23</v>
      </c>
      <c r="E81" s="25">
        <v>2373</v>
      </c>
      <c r="F81" s="26">
        <v>35839607.969999999</v>
      </c>
    </row>
    <row r="82" spans="3:6" x14ac:dyDescent="0.2">
      <c r="C82" s="31"/>
      <c r="D82" s="10" t="s">
        <v>22</v>
      </c>
      <c r="E82" s="12">
        <v>2606</v>
      </c>
      <c r="F82" s="13">
        <v>40148854.619999997</v>
      </c>
    </row>
    <row r="83" spans="3:6" x14ac:dyDescent="0.2">
      <c r="C83" s="31"/>
      <c r="D83" s="24" t="s">
        <v>21</v>
      </c>
      <c r="E83" s="27">
        <v>2307</v>
      </c>
      <c r="F83" s="28">
        <v>35605641.650000006</v>
      </c>
    </row>
    <row r="84" spans="3:6" x14ac:dyDescent="0.2">
      <c r="C84" s="31"/>
      <c r="D84" s="10" t="s">
        <v>20</v>
      </c>
      <c r="E84" s="12">
        <v>2339</v>
      </c>
      <c r="F84" s="13">
        <v>35844105.759999998</v>
      </c>
    </row>
    <row r="85" spans="3:6" x14ac:dyDescent="0.2">
      <c r="C85" s="31"/>
      <c r="D85" s="24" t="s">
        <v>19</v>
      </c>
      <c r="E85" s="27">
        <v>1960</v>
      </c>
      <c r="F85" s="28">
        <v>30006708.429999996</v>
      </c>
    </row>
    <row r="86" spans="3:6" x14ac:dyDescent="0.2">
      <c r="C86" s="31"/>
      <c r="D86" s="10" t="s">
        <v>18</v>
      </c>
      <c r="E86" s="12">
        <v>1969</v>
      </c>
      <c r="F86" s="13">
        <v>29466789.859999999</v>
      </c>
    </row>
    <row r="87" spans="3:6" x14ac:dyDescent="0.2">
      <c r="C87" s="31"/>
      <c r="D87" s="24" t="s">
        <v>29</v>
      </c>
      <c r="E87" s="27">
        <v>2244</v>
      </c>
      <c r="F87" s="28">
        <v>34148060.700000003</v>
      </c>
    </row>
    <row r="88" spans="3:6" x14ac:dyDescent="0.2">
      <c r="C88" s="31"/>
      <c r="D88" s="10" t="s">
        <v>28</v>
      </c>
      <c r="E88" s="12">
        <v>2769</v>
      </c>
      <c r="F88" s="13">
        <v>41767077.579999998</v>
      </c>
    </row>
    <row r="89" spans="3:6" x14ac:dyDescent="0.2">
      <c r="C89" s="31"/>
      <c r="D89" s="24" t="s">
        <v>27</v>
      </c>
      <c r="E89" s="27">
        <v>2701</v>
      </c>
      <c r="F89" s="28">
        <v>40994363.43</v>
      </c>
    </row>
    <row r="90" spans="3:6" x14ac:dyDescent="0.2">
      <c r="C90" s="31"/>
      <c r="D90" s="10" t="s">
        <v>26</v>
      </c>
      <c r="E90" s="12">
        <v>2384</v>
      </c>
      <c r="F90" s="13">
        <v>36229210.079999998</v>
      </c>
    </row>
    <row r="91" spans="3:6" x14ac:dyDescent="0.2">
      <c r="C91" s="31"/>
      <c r="D91" s="24" t="s">
        <v>25</v>
      </c>
      <c r="E91" s="27">
        <v>2735</v>
      </c>
      <c r="F91" s="28">
        <v>40654702.310000002</v>
      </c>
    </row>
    <row r="92" spans="3:6" x14ac:dyDescent="0.2">
      <c r="C92" s="31"/>
      <c r="D92" s="10" t="s">
        <v>24</v>
      </c>
      <c r="E92" s="12">
        <v>2653</v>
      </c>
      <c r="F92" s="13">
        <v>39300221.159999989</v>
      </c>
    </row>
    <row r="93" spans="3:6" x14ac:dyDescent="0.2">
      <c r="C93" s="16" t="s">
        <v>45</v>
      </c>
      <c r="D93" s="17"/>
      <c r="E93" s="18">
        <v>29040</v>
      </c>
      <c r="F93" s="19">
        <v>440005343.54999995</v>
      </c>
    </row>
    <row r="94" spans="3:6" x14ac:dyDescent="0.2">
      <c r="C94" s="6" t="s">
        <v>16</v>
      </c>
      <c r="D94" s="23" t="s">
        <v>23</v>
      </c>
      <c r="E94" s="25">
        <v>2754</v>
      </c>
      <c r="F94" s="26">
        <v>40794426.290000007</v>
      </c>
    </row>
    <row r="95" spans="3:6" x14ac:dyDescent="0.2">
      <c r="C95" s="31"/>
      <c r="D95" s="10" t="s">
        <v>22</v>
      </c>
      <c r="E95" s="12">
        <v>2930</v>
      </c>
      <c r="F95" s="13">
        <v>44414665.760000005</v>
      </c>
    </row>
    <row r="96" spans="3:6" x14ac:dyDescent="0.2">
      <c r="C96" s="31"/>
      <c r="D96" s="24" t="s">
        <v>21</v>
      </c>
      <c r="E96" s="27">
        <v>2516</v>
      </c>
      <c r="F96" s="28">
        <v>37815080.799999997</v>
      </c>
    </row>
    <row r="97" spans="3:6" x14ac:dyDescent="0.2">
      <c r="C97" s="31"/>
      <c r="D97" s="10" t="s">
        <v>20</v>
      </c>
      <c r="E97" s="12">
        <v>2764</v>
      </c>
      <c r="F97" s="13">
        <v>41052297.819999993</v>
      </c>
    </row>
    <row r="98" spans="3:6" x14ac:dyDescent="0.2">
      <c r="C98" s="31"/>
      <c r="D98" s="24" t="s">
        <v>19</v>
      </c>
      <c r="E98" s="27">
        <v>2417</v>
      </c>
      <c r="F98" s="28">
        <v>34269206.529999994</v>
      </c>
    </row>
    <row r="99" spans="3:6" x14ac:dyDescent="0.2">
      <c r="C99" s="31"/>
      <c r="D99" s="10" t="s">
        <v>18</v>
      </c>
      <c r="E99" s="12">
        <v>2557</v>
      </c>
      <c r="F99" s="13">
        <v>37124519.539999992</v>
      </c>
    </row>
    <row r="100" spans="3:6" x14ac:dyDescent="0.2">
      <c r="C100" s="31"/>
      <c r="D100" s="24" t="s">
        <v>29</v>
      </c>
      <c r="E100" s="27">
        <v>2837</v>
      </c>
      <c r="F100" s="28">
        <v>40538804.669999987</v>
      </c>
    </row>
    <row r="101" spans="3:6" x14ac:dyDescent="0.2">
      <c r="C101" s="31"/>
      <c r="D101" s="10" t="s">
        <v>28</v>
      </c>
      <c r="E101" s="12">
        <v>3139</v>
      </c>
      <c r="F101" s="13">
        <v>45588691.529999986</v>
      </c>
    </row>
    <row r="102" spans="3:6" x14ac:dyDescent="0.2">
      <c r="C102" s="31"/>
      <c r="D102" s="24" t="s">
        <v>27</v>
      </c>
      <c r="E102" s="27">
        <v>2905</v>
      </c>
      <c r="F102" s="28">
        <v>42302484.600000016</v>
      </c>
    </row>
    <row r="103" spans="3:6" x14ac:dyDescent="0.2">
      <c r="C103" s="31"/>
      <c r="D103" s="10" t="s">
        <v>26</v>
      </c>
      <c r="E103" s="12">
        <v>2913</v>
      </c>
      <c r="F103" s="13">
        <v>42203525.579999998</v>
      </c>
    </row>
    <row r="104" spans="3:6" x14ac:dyDescent="0.2">
      <c r="C104" s="31"/>
      <c r="D104" s="24" t="s">
        <v>25</v>
      </c>
      <c r="E104" s="27">
        <v>3406</v>
      </c>
      <c r="F104" s="28">
        <v>49900766.809999995</v>
      </c>
    </row>
    <row r="105" spans="3:6" x14ac:dyDescent="0.2">
      <c r="C105" s="31"/>
      <c r="D105" s="10" t="s">
        <v>24</v>
      </c>
      <c r="E105" s="12">
        <v>1214</v>
      </c>
      <c r="F105" s="13">
        <v>15108406.370000001</v>
      </c>
    </row>
    <row r="106" spans="3:6" x14ac:dyDescent="0.2">
      <c r="C106" s="16" t="s">
        <v>38</v>
      </c>
      <c r="D106" s="17"/>
      <c r="E106" s="18">
        <v>32352</v>
      </c>
      <c r="F106" s="19">
        <v>471112876.29999995</v>
      </c>
    </row>
    <row r="107" spans="3:6" x14ac:dyDescent="0.2">
      <c r="C107" s="6" t="s">
        <v>15</v>
      </c>
      <c r="D107" s="23" t="s">
        <v>23</v>
      </c>
      <c r="E107" s="25">
        <v>793</v>
      </c>
      <c r="F107" s="26">
        <v>7142864.2100000009</v>
      </c>
    </row>
    <row r="108" spans="3:6" x14ac:dyDescent="0.2">
      <c r="C108" s="31"/>
      <c r="D108" s="10" t="s">
        <v>22</v>
      </c>
      <c r="E108" s="12">
        <v>856</v>
      </c>
      <c r="F108" s="13">
        <v>8100191.1299999999</v>
      </c>
    </row>
    <row r="109" spans="3:6" x14ac:dyDescent="0.2">
      <c r="C109" s="31"/>
      <c r="D109" s="24" t="s">
        <v>21</v>
      </c>
      <c r="E109" s="27">
        <v>603</v>
      </c>
      <c r="F109" s="28">
        <v>5587519.4699999988</v>
      </c>
    </row>
    <row r="110" spans="3:6" x14ac:dyDescent="0.2">
      <c r="C110" s="31"/>
      <c r="D110" s="10" t="s">
        <v>20</v>
      </c>
      <c r="E110" s="12">
        <v>861</v>
      </c>
      <c r="F110" s="13">
        <v>8247372.4100000001</v>
      </c>
    </row>
    <row r="111" spans="3:6" x14ac:dyDescent="0.2">
      <c r="C111" s="31"/>
      <c r="D111" s="24" t="s">
        <v>19</v>
      </c>
      <c r="E111" s="27">
        <v>739</v>
      </c>
      <c r="F111" s="28">
        <v>6823398.4099999992</v>
      </c>
    </row>
    <row r="112" spans="3:6" x14ac:dyDescent="0.2">
      <c r="C112" s="31"/>
      <c r="D112" s="10" t="s">
        <v>18</v>
      </c>
      <c r="E112" s="12">
        <v>563</v>
      </c>
      <c r="F112" s="13">
        <v>5300702.5700000012</v>
      </c>
    </row>
    <row r="113" spans="3:6" x14ac:dyDescent="0.2">
      <c r="C113" s="31"/>
      <c r="D113" s="24" t="s">
        <v>29</v>
      </c>
      <c r="E113" s="27">
        <v>858</v>
      </c>
      <c r="F113" s="28">
        <v>8159968.9200000009</v>
      </c>
    </row>
    <row r="114" spans="3:6" x14ac:dyDescent="0.2">
      <c r="C114" s="31"/>
      <c r="D114" s="10" t="s">
        <v>28</v>
      </c>
      <c r="E114" s="12">
        <v>853</v>
      </c>
      <c r="F114" s="13">
        <v>8266011.6300000008</v>
      </c>
    </row>
    <row r="115" spans="3:6" x14ac:dyDescent="0.2">
      <c r="C115" s="31"/>
      <c r="D115" s="24" t="s">
        <v>27</v>
      </c>
      <c r="E115" s="27">
        <v>739</v>
      </c>
      <c r="F115" s="28">
        <v>7148898.5799999991</v>
      </c>
    </row>
    <row r="116" spans="3:6" x14ac:dyDescent="0.2">
      <c r="C116" s="31"/>
      <c r="D116" s="10" t="s">
        <v>26</v>
      </c>
      <c r="E116" s="12">
        <v>755</v>
      </c>
      <c r="F116" s="13">
        <v>7267191.2299999995</v>
      </c>
    </row>
    <row r="117" spans="3:6" x14ac:dyDescent="0.2">
      <c r="C117" s="31"/>
      <c r="D117" s="24" t="s">
        <v>25</v>
      </c>
      <c r="E117" s="27">
        <v>825</v>
      </c>
      <c r="F117" s="28">
        <v>8004352.4500000011</v>
      </c>
    </row>
    <row r="118" spans="3:6" x14ac:dyDescent="0.2">
      <c r="C118" s="31"/>
      <c r="D118" s="10" t="s">
        <v>24</v>
      </c>
      <c r="E118" s="12">
        <v>700</v>
      </c>
      <c r="F118" s="13">
        <v>7242537.5799999991</v>
      </c>
    </row>
    <row r="119" spans="3:6" x14ac:dyDescent="0.2">
      <c r="C119" s="16" t="s">
        <v>37</v>
      </c>
      <c r="D119" s="17"/>
      <c r="E119" s="18">
        <v>9145</v>
      </c>
      <c r="F119" s="19">
        <v>87291008.590000004</v>
      </c>
    </row>
    <row r="120" spans="3:6" x14ac:dyDescent="0.2">
      <c r="C120" s="6" t="s">
        <v>14</v>
      </c>
      <c r="D120" s="23" t="s">
        <v>23</v>
      </c>
      <c r="E120" s="25">
        <v>818</v>
      </c>
      <c r="F120" s="26">
        <v>7825649.4100000011</v>
      </c>
    </row>
    <row r="121" spans="3:6" x14ac:dyDescent="0.2">
      <c r="C121" s="31"/>
      <c r="D121" s="10" t="s">
        <v>22</v>
      </c>
      <c r="E121" s="12">
        <v>708</v>
      </c>
      <c r="F121" s="13">
        <v>6719044</v>
      </c>
    </row>
    <row r="122" spans="3:6" x14ac:dyDescent="0.2">
      <c r="C122" s="31"/>
      <c r="D122" s="24" t="s">
        <v>21</v>
      </c>
      <c r="E122" s="27">
        <v>580</v>
      </c>
      <c r="F122" s="28">
        <v>5650883.4299999997</v>
      </c>
    </row>
    <row r="123" spans="3:6" x14ac:dyDescent="0.2">
      <c r="C123" s="31"/>
      <c r="D123" s="10" t="s">
        <v>20</v>
      </c>
      <c r="E123" s="12">
        <v>666</v>
      </c>
      <c r="F123" s="13">
        <v>6616681.370000002</v>
      </c>
    </row>
    <row r="124" spans="3:6" x14ac:dyDescent="0.2">
      <c r="C124" s="31"/>
      <c r="D124" s="24" t="s">
        <v>19</v>
      </c>
      <c r="E124" s="27">
        <v>721</v>
      </c>
      <c r="F124" s="28">
        <v>7265271.1000000015</v>
      </c>
    </row>
    <row r="125" spans="3:6" x14ac:dyDescent="0.2">
      <c r="C125" s="31"/>
      <c r="D125" s="10" t="s">
        <v>18</v>
      </c>
      <c r="E125" s="12">
        <v>606</v>
      </c>
      <c r="F125" s="13">
        <v>5849762.4199999999</v>
      </c>
    </row>
    <row r="126" spans="3:6" x14ac:dyDescent="0.2">
      <c r="C126" s="31"/>
      <c r="D126" s="24" t="s">
        <v>29</v>
      </c>
      <c r="E126" s="27">
        <v>925</v>
      </c>
      <c r="F126" s="28">
        <v>8816683.7700000014</v>
      </c>
    </row>
    <row r="127" spans="3:6" x14ac:dyDescent="0.2">
      <c r="C127" s="31"/>
      <c r="D127" s="10" t="s">
        <v>28</v>
      </c>
      <c r="E127" s="12">
        <v>828</v>
      </c>
      <c r="F127" s="13">
        <v>7922083.2500000009</v>
      </c>
    </row>
    <row r="128" spans="3:6" x14ac:dyDescent="0.2">
      <c r="C128" s="31"/>
      <c r="D128" s="24" t="s">
        <v>27</v>
      </c>
      <c r="E128" s="27">
        <v>893</v>
      </c>
      <c r="F128" s="28">
        <v>8940693.0299999993</v>
      </c>
    </row>
    <row r="129" spans="3:6" x14ac:dyDescent="0.2">
      <c r="C129" s="31"/>
      <c r="D129" s="10" t="s">
        <v>26</v>
      </c>
      <c r="E129" s="12">
        <v>831</v>
      </c>
      <c r="F129" s="13">
        <v>8094246.3099999996</v>
      </c>
    </row>
    <row r="130" spans="3:6" x14ac:dyDescent="0.2">
      <c r="C130" s="31"/>
      <c r="D130" s="24" t="s">
        <v>25</v>
      </c>
      <c r="E130" s="27">
        <v>925</v>
      </c>
      <c r="F130" s="28">
        <v>9168877.379999999</v>
      </c>
    </row>
    <row r="131" spans="3:6" x14ac:dyDescent="0.2">
      <c r="C131" s="31"/>
      <c r="D131" s="10" t="s">
        <v>24</v>
      </c>
      <c r="E131" s="12">
        <v>971</v>
      </c>
      <c r="F131" s="13">
        <v>9308807.9699999969</v>
      </c>
    </row>
    <row r="132" spans="3:6" x14ac:dyDescent="0.2">
      <c r="C132" s="16" t="s">
        <v>36</v>
      </c>
      <c r="D132" s="17"/>
      <c r="E132" s="18">
        <v>9472</v>
      </c>
      <c r="F132" s="19">
        <v>92178683.439999998</v>
      </c>
    </row>
    <row r="133" spans="3:6" x14ac:dyDescent="0.2">
      <c r="C133" s="6" t="s">
        <v>13</v>
      </c>
      <c r="D133" s="23" t="s">
        <v>23</v>
      </c>
      <c r="E133" s="25">
        <v>948</v>
      </c>
      <c r="F133" s="26">
        <v>9307708.5599999987</v>
      </c>
    </row>
    <row r="134" spans="3:6" x14ac:dyDescent="0.2">
      <c r="C134" s="31"/>
      <c r="D134" s="10" t="s">
        <v>22</v>
      </c>
      <c r="E134" s="12">
        <v>912</v>
      </c>
      <c r="F134" s="13">
        <v>9439737.8900000006</v>
      </c>
    </row>
    <row r="135" spans="3:6" x14ac:dyDescent="0.2">
      <c r="C135" s="31"/>
      <c r="D135" s="24" t="s">
        <v>21</v>
      </c>
      <c r="E135" s="27">
        <v>822</v>
      </c>
      <c r="F135" s="28">
        <v>8588575.2300000004</v>
      </c>
    </row>
    <row r="136" spans="3:6" x14ac:dyDescent="0.2">
      <c r="C136" s="31"/>
      <c r="D136" s="10" t="s">
        <v>20</v>
      </c>
      <c r="E136" s="12">
        <v>902</v>
      </c>
      <c r="F136" s="13">
        <v>9608096.1799999997</v>
      </c>
    </row>
    <row r="137" spans="3:6" x14ac:dyDescent="0.2">
      <c r="C137" s="31"/>
      <c r="D137" s="24" t="s">
        <v>19</v>
      </c>
      <c r="E137" s="27">
        <v>915</v>
      </c>
      <c r="F137" s="28">
        <v>9963756.620000001</v>
      </c>
    </row>
    <row r="138" spans="3:6" x14ac:dyDescent="0.2">
      <c r="C138" s="31"/>
      <c r="D138" s="10" t="s">
        <v>18</v>
      </c>
      <c r="E138" s="12">
        <v>711</v>
      </c>
      <c r="F138" s="13">
        <v>7433280.540000001</v>
      </c>
    </row>
    <row r="139" spans="3:6" x14ac:dyDescent="0.2">
      <c r="C139" s="31"/>
      <c r="D139" s="24" t="s">
        <v>29</v>
      </c>
      <c r="E139" s="27">
        <v>914</v>
      </c>
      <c r="F139" s="28">
        <v>9535951.1600000039</v>
      </c>
    </row>
    <row r="140" spans="3:6" x14ac:dyDescent="0.2">
      <c r="C140" s="31"/>
      <c r="D140" s="10" t="s">
        <v>28</v>
      </c>
      <c r="E140" s="12">
        <v>901</v>
      </c>
      <c r="F140" s="13">
        <v>9614990.1300000027</v>
      </c>
    </row>
    <row r="141" spans="3:6" x14ac:dyDescent="0.2">
      <c r="C141" s="31"/>
      <c r="D141" s="24" t="s">
        <v>27</v>
      </c>
      <c r="E141" s="27">
        <v>912</v>
      </c>
      <c r="F141" s="28">
        <v>9842367.8899999987</v>
      </c>
    </row>
    <row r="142" spans="3:6" x14ac:dyDescent="0.2">
      <c r="C142" s="31"/>
      <c r="D142" s="10" t="s">
        <v>26</v>
      </c>
      <c r="E142" s="12">
        <v>900</v>
      </c>
      <c r="F142" s="13">
        <v>9744890.8800000008</v>
      </c>
    </row>
    <row r="143" spans="3:6" x14ac:dyDescent="0.2">
      <c r="C143" s="31"/>
      <c r="D143" s="24" t="s">
        <v>25</v>
      </c>
      <c r="E143" s="27">
        <v>775</v>
      </c>
      <c r="F143" s="28">
        <v>8276477.3900000034</v>
      </c>
    </row>
    <row r="144" spans="3:6" x14ac:dyDescent="0.2">
      <c r="C144" s="31"/>
      <c r="D144" s="10" t="s">
        <v>24</v>
      </c>
      <c r="E144" s="12">
        <v>947</v>
      </c>
      <c r="F144" s="13">
        <v>10419443.130000003</v>
      </c>
    </row>
    <row r="145" spans="3:6" x14ac:dyDescent="0.2">
      <c r="C145" s="16" t="s">
        <v>35</v>
      </c>
      <c r="D145" s="17"/>
      <c r="E145" s="18">
        <v>10559</v>
      </c>
      <c r="F145" s="19">
        <v>111775275.59999999</v>
      </c>
    </row>
    <row r="146" spans="3:6" x14ac:dyDescent="0.2">
      <c r="C146" s="6" t="s">
        <v>12</v>
      </c>
      <c r="D146" s="23" t="s">
        <v>23</v>
      </c>
      <c r="E146" s="25">
        <v>941</v>
      </c>
      <c r="F146" s="26">
        <v>10229768.270000005</v>
      </c>
    </row>
    <row r="147" spans="3:6" x14ac:dyDescent="0.2">
      <c r="C147" s="31"/>
      <c r="D147" s="10" t="s">
        <v>22</v>
      </c>
      <c r="E147" s="12">
        <v>1042</v>
      </c>
      <c r="F147" s="13">
        <v>11359081.060000001</v>
      </c>
    </row>
    <row r="148" spans="3:6" x14ac:dyDescent="0.2">
      <c r="C148" s="31"/>
      <c r="D148" s="24" t="s">
        <v>21</v>
      </c>
      <c r="E148" s="27">
        <v>782</v>
      </c>
      <c r="F148" s="28">
        <v>8606395.8400000017</v>
      </c>
    </row>
    <row r="149" spans="3:6" x14ac:dyDescent="0.2">
      <c r="C149" s="31"/>
      <c r="D149" s="10" t="s">
        <v>20</v>
      </c>
      <c r="E149" s="12">
        <v>953</v>
      </c>
      <c r="F149" s="13">
        <v>10677201.17</v>
      </c>
    </row>
    <row r="150" spans="3:6" x14ac:dyDescent="0.2">
      <c r="C150" s="31"/>
      <c r="D150" s="24" t="s">
        <v>19</v>
      </c>
      <c r="E150" s="27">
        <v>879</v>
      </c>
      <c r="F150" s="28">
        <v>10088053.890000001</v>
      </c>
    </row>
    <row r="151" spans="3:6" x14ac:dyDescent="0.2">
      <c r="C151" s="31"/>
      <c r="D151" s="10" t="s">
        <v>18</v>
      </c>
      <c r="E151" s="12">
        <v>733</v>
      </c>
      <c r="F151" s="13">
        <v>8478899.3900000006</v>
      </c>
    </row>
    <row r="152" spans="3:6" x14ac:dyDescent="0.2">
      <c r="C152" s="31"/>
      <c r="D152" s="24" t="s">
        <v>29</v>
      </c>
      <c r="E152" s="27">
        <v>1001</v>
      </c>
      <c r="F152" s="28">
        <v>10833071.430000002</v>
      </c>
    </row>
    <row r="153" spans="3:6" x14ac:dyDescent="0.2">
      <c r="C153" s="31"/>
      <c r="D153" s="10" t="s">
        <v>28</v>
      </c>
      <c r="E153" s="12">
        <v>951</v>
      </c>
      <c r="F153" s="13">
        <v>10335221.570000008</v>
      </c>
    </row>
    <row r="154" spans="3:6" x14ac:dyDescent="0.2">
      <c r="C154" s="31"/>
      <c r="D154" s="24" t="s">
        <v>27</v>
      </c>
      <c r="E154" s="27">
        <v>881</v>
      </c>
      <c r="F154" s="28">
        <v>9764028.549999997</v>
      </c>
    </row>
    <row r="155" spans="3:6" x14ac:dyDescent="0.2">
      <c r="C155" s="31"/>
      <c r="D155" s="10" t="s">
        <v>26</v>
      </c>
      <c r="E155" s="12">
        <v>785</v>
      </c>
      <c r="F155" s="13">
        <v>8719048.3600000013</v>
      </c>
    </row>
    <row r="156" spans="3:6" x14ac:dyDescent="0.2">
      <c r="C156" s="31"/>
      <c r="D156" s="24" t="s">
        <v>25</v>
      </c>
      <c r="E156" s="27">
        <v>870</v>
      </c>
      <c r="F156" s="28">
        <v>10131348.910000002</v>
      </c>
    </row>
    <row r="157" spans="3:6" x14ac:dyDescent="0.2">
      <c r="C157" s="31"/>
      <c r="D157" s="10" t="s">
        <v>24</v>
      </c>
      <c r="E157" s="12">
        <v>879</v>
      </c>
      <c r="F157" s="13">
        <v>10098707.070000002</v>
      </c>
    </row>
    <row r="158" spans="3:6" x14ac:dyDescent="0.2">
      <c r="C158" s="16" t="s">
        <v>34</v>
      </c>
      <c r="D158" s="17"/>
      <c r="E158" s="18">
        <v>10697</v>
      </c>
      <c r="F158" s="19">
        <v>119320825.51000002</v>
      </c>
    </row>
    <row r="159" spans="3:6" x14ac:dyDescent="0.2">
      <c r="C159" s="6" t="s">
        <v>11</v>
      </c>
      <c r="D159" s="23" t="s">
        <v>23</v>
      </c>
      <c r="E159" s="25">
        <v>823</v>
      </c>
      <c r="F159" s="26">
        <v>8731894.6699999999</v>
      </c>
    </row>
    <row r="160" spans="3:6" x14ac:dyDescent="0.2">
      <c r="C160" s="31"/>
      <c r="D160" s="10" t="s">
        <v>22</v>
      </c>
      <c r="E160" s="12">
        <v>914</v>
      </c>
      <c r="F160" s="13">
        <v>10200884.279999999</v>
      </c>
    </row>
    <row r="161" spans="3:6" x14ac:dyDescent="0.2">
      <c r="C161" s="31"/>
      <c r="D161" s="24" t="s">
        <v>21</v>
      </c>
      <c r="E161" s="27">
        <v>708</v>
      </c>
      <c r="F161" s="28">
        <v>7371056.9000000022</v>
      </c>
    </row>
    <row r="162" spans="3:6" x14ac:dyDescent="0.2">
      <c r="C162" s="31"/>
      <c r="D162" s="10" t="s">
        <v>20</v>
      </c>
      <c r="E162" s="12">
        <v>695</v>
      </c>
      <c r="F162" s="13">
        <v>7771713.1999999993</v>
      </c>
    </row>
    <row r="163" spans="3:6" x14ac:dyDescent="0.2">
      <c r="C163" s="31"/>
      <c r="D163" s="24" t="s">
        <v>19</v>
      </c>
      <c r="E163" s="27">
        <v>605</v>
      </c>
      <c r="F163" s="28">
        <v>6661875.4699999979</v>
      </c>
    </row>
    <row r="164" spans="3:6" x14ac:dyDescent="0.2">
      <c r="C164" s="31"/>
      <c r="D164" s="10" t="s">
        <v>18</v>
      </c>
      <c r="E164" s="12">
        <v>540</v>
      </c>
      <c r="F164" s="13">
        <v>5841252.6299999999</v>
      </c>
    </row>
    <row r="165" spans="3:6" x14ac:dyDescent="0.2">
      <c r="C165" s="31"/>
      <c r="D165" s="24" t="s">
        <v>29</v>
      </c>
      <c r="E165" s="27">
        <v>684</v>
      </c>
      <c r="F165" s="28">
        <v>7672119.9700000007</v>
      </c>
    </row>
    <row r="166" spans="3:6" x14ac:dyDescent="0.2">
      <c r="C166" s="31"/>
      <c r="D166" s="10" t="s">
        <v>28</v>
      </c>
      <c r="E166" s="12">
        <v>647</v>
      </c>
      <c r="F166" s="13">
        <v>7168709.5700000003</v>
      </c>
    </row>
    <row r="167" spans="3:6" x14ac:dyDescent="0.2">
      <c r="C167" s="31"/>
      <c r="D167" s="24" t="s">
        <v>27</v>
      </c>
      <c r="E167" s="27">
        <v>518</v>
      </c>
      <c r="F167" s="28">
        <v>5316632.9700000007</v>
      </c>
    </row>
    <row r="168" spans="3:6" x14ac:dyDescent="0.2">
      <c r="C168" s="31"/>
      <c r="D168" s="10" t="s">
        <v>26</v>
      </c>
      <c r="E168" s="12">
        <v>250</v>
      </c>
      <c r="F168" s="13">
        <v>2355777.83</v>
      </c>
    </row>
    <row r="169" spans="3:6" x14ac:dyDescent="0.2">
      <c r="C169" s="31"/>
      <c r="D169" s="24" t="s">
        <v>25</v>
      </c>
      <c r="E169" s="27">
        <v>315</v>
      </c>
      <c r="F169" s="28">
        <v>3343042.59</v>
      </c>
    </row>
    <row r="170" spans="3:6" x14ac:dyDescent="0.2">
      <c r="C170" s="31"/>
      <c r="D170" s="10" t="s">
        <v>24</v>
      </c>
      <c r="E170" s="12">
        <v>232</v>
      </c>
      <c r="F170" s="13">
        <v>2349663.9000000004</v>
      </c>
    </row>
    <row r="171" spans="3:6" x14ac:dyDescent="0.2">
      <c r="C171" s="16" t="s">
        <v>33</v>
      </c>
      <c r="D171" s="17"/>
      <c r="E171" s="18">
        <v>6931</v>
      </c>
      <c r="F171" s="19">
        <v>74784623.980000004</v>
      </c>
    </row>
    <row r="172" spans="3:6" x14ac:dyDescent="0.2">
      <c r="C172" s="6" t="s">
        <v>10</v>
      </c>
      <c r="D172" s="23" t="s">
        <v>23</v>
      </c>
      <c r="E172" s="25">
        <v>278</v>
      </c>
      <c r="F172" s="26">
        <v>2693754.38</v>
      </c>
    </row>
    <row r="173" spans="3:6" x14ac:dyDescent="0.2">
      <c r="C173" s="31"/>
      <c r="D173" s="10" t="s">
        <v>22</v>
      </c>
      <c r="E173" s="12">
        <v>269</v>
      </c>
      <c r="F173" s="13">
        <v>2738317.3899999997</v>
      </c>
    </row>
    <row r="174" spans="3:6" x14ac:dyDescent="0.2">
      <c r="C174" s="31"/>
      <c r="D174" s="24" t="s">
        <v>21</v>
      </c>
      <c r="E174" s="27">
        <v>237</v>
      </c>
      <c r="F174" s="28">
        <v>2432988.25</v>
      </c>
    </row>
    <row r="175" spans="3:6" x14ac:dyDescent="0.2">
      <c r="C175" s="31"/>
      <c r="D175" s="10" t="s">
        <v>20</v>
      </c>
      <c r="E175" s="12">
        <v>435</v>
      </c>
      <c r="F175" s="13">
        <v>4630118.2899999991</v>
      </c>
    </row>
    <row r="176" spans="3:6" x14ac:dyDescent="0.2">
      <c r="C176" s="31"/>
      <c r="D176" s="24" t="s">
        <v>19</v>
      </c>
      <c r="E176" s="27">
        <v>1276</v>
      </c>
      <c r="F176" s="28">
        <v>13724009.569999998</v>
      </c>
    </row>
    <row r="177" spans="3:6" x14ac:dyDescent="0.2">
      <c r="C177" s="31"/>
      <c r="D177" s="10" t="s">
        <v>18</v>
      </c>
      <c r="E177" s="12">
        <v>3700</v>
      </c>
      <c r="F177" s="13">
        <v>40305576.519999996</v>
      </c>
    </row>
    <row r="178" spans="3:6" x14ac:dyDescent="0.2">
      <c r="C178" s="31"/>
      <c r="D178" s="24" t="s">
        <v>29</v>
      </c>
      <c r="E178" s="27">
        <v>5268</v>
      </c>
      <c r="F178" s="28">
        <v>58390308.67999997</v>
      </c>
    </row>
    <row r="179" spans="3:6" x14ac:dyDescent="0.2">
      <c r="C179" s="31"/>
      <c r="D179" s="10" t="s">
        <v>28</v>
      </c>
      <c r="E179" s="12">
        <v>4731</v>
      </c>
      <c r="F179" s="13">
        <v>52898514.400000013</v>
      </c>
    </row>
    <row r="180" spans="3:6" x14ac:dyDescent="0.2">
      <c r="C180" s="31"/>
      <c r="D180" s="24" t="s">
        <v>27</v>
      </c>
      <c r="E180" s="27">
        <v>3171</v>
      </c>
      <c r="F180" s="28">
        <v>35146377.32</v>
      </c>
    </row>
    <row r="181" spans="3:6" x14ac:dyDescent="0.2">
      <c r="C181" s="31"/>
      <c r="D181" s="10" t="s">
        <v>26</v>
      </c>
      <c r="E181" s="12">
        <v>2675</v>
      </c>
      <c r="F181" s="13">
        <v>29158004.259999998</v>
      </c>
    </row>
    <row r="182" spans="3:6" x14ac:dyDescent="0.2">
      <c r="C182" s="31"/>
      <c r="D182" s="24" t="s">
        <v>25</v>
      </c>
      <c r="E182" s="27">
        <v>2791</v>
      </c>
      <c r="F182" s="28">
        <v>29977294.399999991</v>
      </c>
    </row>
    <row r="183" spans="3:6" x14ac:dyDescent="0.2">
      <c r="C183" s="31"/>
      <c r="D183" s="10" t="s">
        <v>24</v>
      </c>
      <c r="E183" s="12">
        <v>2511</v>
      </c>
      <c r="F183" s="13">
        <v>27298038.579999994</v>
      </c>
    </row>
    <row r="184" spans="3:6" x14ac:dyDescent="0.2">
      <c r="C184" s="16" t="s">
        <v>32</v>
      </c>
      <c r="D184" s="17"/>
      <c r="E184" s="18">
        <v>27342</v>
      </c>
      <c r="F184" s="19">
        <v>299393302.0399999</v>
      </c>
    </row>
    <row r="185" spans="3:6" x14ac:dyDescent="0.2">
      <c r="C185" s="6" t="s">
        <v>9</v>
      </c>
      <c r="D185" s="23" t="s">
        <v>23</v>
      </c>
      <c r="E185" s="25">
        <v>2611</v>
      </c>
      <c r="F185" s="26">
        <v>28718724.489999998</v>
      </c>
    </row>
    <row r="186" spans="3:6" x14ac:dyDescent="0.2">
      <c r="C186" s="31"/>
      <c r="D186" s="10" t="s">
        <v>22</v>
      </c>
      <c r="E186" s="12">
        <v>2838</v>
      </c>
      <c r="F186" s="13">
        <v>30857534.75</v>
      </c>
    </row>
    <row r="187" spans="3:6" x14ac:dyDescent="0.2">
      <c r="C187" s="31"/>
      <c r="D187" s="24" t="s">
        <v>21</v>
      </c>
      <c r="E187" s="27">
        <v>2371</v>
      </c>
      <c r="F187" s="28">
        <v>26048652.929999992</v>
      </c>
    </row>
    <row r="188" spans="3:6" x14ac:dyDescent="0.2">
      <c r="C188" s="31"/>
      <c r="D188" s="10" t="s">
        <v>20</v>
      </c>
      <c r="E188" s="12">
        <v>2925</v>
      </c>
      <c r="F188" s="13">
        <v>32141527.409999989</v>
      </c>
    </row>
    <row r="189" spans="3:6" x14ac:dyDescent="0.2">
      <c r="C189" s="31"/>
      <c r="D189" s="24" t="s">
        <v>19</v>
      </c>
      <c r="E189" s="27">
        <v>2012</v>
      </c>
      <c r="F189" s="28">
        <v>21807344.550000001</v>
      </c>
    </row>
    <row r="190" spans="3:6" x14ac:dyDescent="0.2">
      <c r="C190" s="31"/>
      <c r="D190" s="10" t="s">
        <v>18</v>
      </c>
      <c r="E190" s="12">
        <v>1869</v>
      </c>
      <c r="F190" s="13">
        <v>20318273.059999999</v>
      </c>
    </row>
    <row r="191" spans="3:6" x14ac:dyDescent="0.2">
      <c r="C191" s="31"/>
      <c r="D191" s="24" t="s">
        <v>29</v>
      </c>
      <c r="E191" s="27">
        <v>2520</v>
      </c>
      <c r="F191" s="28">
        <v>27344111.370000012</v>
      </c>
    </row>
    <row r="192" spans="3:6" x14ac:dyDescent="0.2">
      <c r="C192" s="31"/>
      <c r="D192" s="10" t="s">
        <v>28</v>
      </c>
      <c r="E192" s="12">
        <v>2824</v>
      </c>
      <c r="F192" s="13">
        <v>30830043.710000005</v>
      </c>
    </row>
    <row r="193" spans="3:6" x14ac:dyDescent="0.2">
      <c r="C193" s="31"/>
      <c r="D193" s="24" t="s">
        <v>27</v>
      </c>
      <c r="E193" s="27">
        <v>2236</v>
      </c>
      <c r="F193" s="28">
        <v>23916822.679999992</v>
      </c>
    </row>
    <row r="194" spans="3:6" x14ac:dyDescent="0.2">
      <c r="C194" s="31"/>
      <c r="D194" s="10" t="s">
        <v>26</v>
      </c>
      <c r="E194" s="12">
        <v>2542</v>
      </c>
      <c r="F194" s="13">
        <v>27636761.460000001</v>
      </c>
    </row>
    <row r="195" spans="3:6" x14ac:dyDescent="0.2">
      <c r="C195" s="31"/>
      <c r="D195" s="24" t="s">
        <v>25</v>
      </c>
      <c r="E195" s="27">
        <v>2453</v>
      </c>
      <c r="F195" s="28">
        <v>26155679.650000002</v>
      </c>
    </row>
    <row r="196" spans="3:6" x14ac:dyDescent="0.2">
      <c r="C196" s="31"/>
      <c r="D196" s="10" t="s">
        <v>24</v>
      </c>
      <c r="E196" s="12">
        <v>2593</v>
      </c>
      <c r="F196" s="13">
        <v>27859791.07</v>
      </c>
    </row>
    <row r="197" spans="3:6" x14ac:dyDescent="0.2">
      <c r="C197" s="16" t="s">
        <v>31</v>
      </c>
      <c r="D197" s="17"/>
      <c r="E197" s="18">
        <v>29794</v>
      </c>
      <c r="F197" s="19">
        <v>323635267.12999994</v>
      </c>
    </row>
    <row r="198" spans="3:6" x14ac:dyDescent="0.2">
      <c r="C198" s="6" t="s">
        <v>8</v>
      </c>
      <c r="D198" s="23" t="s">
        <v>23</v>
      </c>
      <c r="E198" s="25">
        <v>2769</v>
      </c>
      <c r="F198" s="26">
        <v>29577123.809999999</v>
      </c>
    </row>
    <row r="199" spans="3:6" x14ac:dyDescent="0.2">
      <c r="C199" s="31"/>
      <c r="D199" s="10" t="s">
        <v>22</v>
      </c>
      <c r="E199" s="12">
        <v>2634</v>
      </c>
      <c r="F199" s="13">
        <v>28439642.320000008</v>
      </c>
    </row>
    <row r="200" spans="3:6" x14ac:dyDescent="0.2">
      <c r="C200" s="31"/>
      <c r="D200" s="24" t="s">
        <v>21</v>
      </c>
      <c r="E200" s="27">
        <v>2398</v>
      </c>
      <c r="F200" s="28">
        <v>26024906.699999999</v>
      </c>
    </row>
    <row r="201" spans="3:6" x14ac:dyDescent="0.2">
      <c r="C201" s="31"/>
      <c r="D201" s="10" t="s">
        <v>20</v>
      </c>
      <c r="E201" s="12">
        <v>2660</v>
      </c>
      <c r="F201" s="13">
        <v>28667784.000000004</v>
      </c>
    </row>
    <row r="202" spans="3:6" x14ac:dyDescent="0.2">
      <c r="C202" s="31"/>
      <c r="D202" s="24" t="s">
        <v>19</v>
      </c>
      <c r="E202" s="27">
        <v>2142</v>
      </c>
      <c r="F202" s="28">
        <v>22751293.73</v>
      </c>
    </row>
    <row r="203" spans="3:6" x14ac:dyDescent="0.2">
      <c r="C203" s="31"/>
      <c r="D203" s="10" t="s">
        <v>18</v>
      </c>
      <c r="E203" s="12">
        <v>2457</v>
      </c>
      <c r="F203" s="13">
        <v>25173472.589999992</v>
      </c>
    </row>
    <row r="204" spans="3:6" x14ac:dyDescent="0.2">
      <c r="C204" s="31"/>
      <c r="D204" s="24" t="s">
        <v>29</v>
      </c>
      <c r="E204" s="27">
        <v>3401</v>
      </c>
      <c r="F204" s="28">
        <v>35679849.269999996</v>
      </c>
    </row>
    <row r="205" spans="3:6" x14ac:dyDescent="0.2">
      <c r="C205" s="31"/>
      <c r="D205" s="10" t="s">
        <v>28</v>
      </c>
      <c r="E205" s="12">
        <v>3642</v>
      </c>
      <c r="F205" s="13">
        <v>38079640.690000005</v>
      </c>
    </row>
    <row r="206" spans="3:6" x14ac:dyDescent="0.2">
      <c r="C206" s="31"/>
      <c r="D206" s="24" t="s">
        <v>27</v>
      </c>
      <c r="E206" s="27">
        <v>5358</v>
      </c>
      <c r="F206" s="28">
        <v>53457552.769999996</v>
      </c>
    </row>
    <row r="207" spans="3:6" x14ac:dyDescent="0.2">
      <c r="C207" s="31"/>
      <c r="D207" s="10" t="s">
        <v>26</v>
      </c>
      <c r="E207" s="12">
        <v>5671</v>
      </c>
      <c r="F207" s="13">
        <v>56816719.050000004</v>
      </c>
    </row>
    <row r="208" spans="3:6" x14ac:dyDescent="0.2">
      <c r="C208" s="31"/>
      <c r="D208" s="24" t="s">
        <v>25</v>
      </c>
      <c r="E208" s="27">
        <v>4919</v>
      </c>
      <c r="F208" s="28">
        <v>49846211.349999987</v>
      </c>
    </row>
    <row r="209" spans="3:6" x14ac:dyDescent="0.2">
      <c r="C209" s="31"/>
      <c r="D209" s="10" t="s">
        <v>24</v>
      </c>
      <c r="E209" s="12">
        <v>5998</v>
      </c>
      <c r="F209" s="13">
        <v>60822863.640000023</v>
      </c>
    </row>
    <row r="210" spans="3:6" x14ac:dyDescent="0.2">
      <c r="C210" s="16" t="s">
        <v>30</v>
      </c>
      <c r="D210" s="17"/>
      <c r="E210" s="18">
        <v>44049</v>
      </c>
      <c r="F210" s="19">
        <v>455337059.92000002</v>
      </c>
    </row>
    <row r="211" spans="3:6" x14ac:dyDescent="0.2">
      <c r="C211" s="20" t="s">
        <v>17</v>
      </c>
      <c r="D211" s="32"/>
      <c r="E211" s="21">
        <v>377019</v>
      </c>
      <c r="F211" s="22">
        <v>5239489950.6099987</v>
      </c>
    </row>
  </sheetData>
  <mergeCells count="6">
    <mergeCell ref="E14:F14"/>
    <mergeCell ref="C9:F9"/>
    <mergeCell ref="C10:F11"/>
    <mergeCell ref="C7:F8"/>
    <mergeCell ref="C4:F5"/>
    <mergeCell ref="C6:F6"/>
  </mergeCell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505A7F64389B4D9B735E32FCC39023" ma:contentTypeVersion="20" ma:contentTypeDescription="Create a new document." ma:contentTypeScope="" ma:versionID="55cc7712d818392502981021ec07abf9">
  <xsd:schema xmlns:xsd="http://www.w3.org/2001/XMLSchema" xmlns:xs="http://www.w3.org/2001/XMLSchema" xmlns:p="http://schemas.microsoft.com/office/2006/metadata/properties" xmlns:ns2="302f1e99-0912-469c-bf87-ecd6ac6cb1ca" xmlns:ns3="44e2971f-276a-41f1-9687-9f1b1ad2d6e7" xmlns:ns4="9f0ac7ce-5f57-4ea0-9af7-01d4f3f1ccae" targetNamespace="http://schemas.microsoft.com/office/2006/metadata/properties" ma:root="true" ma:fieldsID="2b44605619a6e7328e3a1eb0aa656b1c" ns2:_="" ns3:_="" ns4:_="">
    <xsd:import namespace="302f1e99-0912-469c-bf87-ecd6ac6cb1ca"/>
    <xsd:import namespace="44e2971f-276a-41f1-9687-9f1b1ad2d6e7"/>
    <xsd:import namespace="9f0ac7ce-5f57-4ea0-9af7-01d4f3f1cc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Designer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f1e99-0912-469c-bf87-ecd6ac6cb1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Designer" ma:index="21" nillable="true" ma:displayName="Designer" ma:format="Dropdown" ma:internalName="Designer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6004604-8c32-4241-8b90-5e68b4a33b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2971f-276a-41f1-9687-9f1b1ad2d6e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ac7ce-5f57-4ea0-9af7-01d4f3f1ccae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6d47094-49d0-45a8-868a-71648196ddaa}" ma:internalName="TaxCatchAll" ma:showField="CatchAllData" ma:web="44e2971f-276a-41f1-9687-9f1b1ad2d6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2f1e99-0912-469c-bf87-ecd6ac6cb1ca">
      <Terms xmlns="http://schemas.microsoft.com/office/infopath/2007/PartnerControls"/>
    </lcf76f155ced4ddcb4097134ff3c332f>
    <TaxCatchAll xmlns="9f0ac7ce-5f57-4ea0-9af7-01d4f3f1ccae" xsi:nil="true"/>
    <Designer xmlns="302f1e99-0912-469c-bf87-ecd6ac6cb1ca" xsi:nil="true"/>
  </documentManagement>
</p:properties>
</file>

<file path=customXml/itemProps1.xml><?xml version="1.0" encoding="utf-8"?>
<ds:datastoreItem xmlns:ds="http://schemas.openxmlformats.org/officeDocument/2006/customXml" ds:itemID="{6E635785-3244-40D3-993C-CB5DED0FEF4C}"/>
</file>

<file path=customXml/itemProps2.xml><?xml version="1.0" encoding="utf-8"?>
<ds:datastoreItem xmlns:ds="http://schemas.openxmlformats.org/officeDocument/2006/customXml" ds:itemID="{BE72897B-9430-49CC-925C-AE11A9952904}"/>
</file>

<file path=customXml/itemProps3.xml><?xml version="1.0" encoding="utf-8"?>
<ds:datastoreItem xmlns:ds="http://schemas.openxmlformats.org/officeDocument/2006/customXml" ds:itemID="{78973022-0402-4464-BE95-704E6F0057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FHPlus Report</vt:lpstr>
    </vt:vector>
  </TitlesOfParts>
  <Company>Office of State Revenue, 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Pospischil</dc:creator>
  <cp:lastModifiedBy>Nicholas Pospischil</cp:lastModifiedBy>
  <dcterms:created xsi:type="dcterms:W3CDTF">2017-09-18T01:15:11Z</dcterms:created>
  <dcterms:modified xsi:type="dcterms:W3CDTF">2024-05-03T01:57:23Z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0x01010038505A7F64389B4D9B735E32FCC39023</vt:lpwstr>
  </property>
</Properties>
</file>